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4-сцепить-левсимв-ПСТР\"/>
    </mc:Choice>
  </mc:AlternateContent>
  <bookViews>
    <workbookView xWindow="0" yWindow="0" windowWidth="23040" windowHeight="84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</calcChain>
</file>

<file path=xl/sharedStrings.xml><?xml version="1.0" encoding="utf-8"?>
<sst xmlns="http://schemas.openxmlformats.org/spreadsheetml/2006/main" count="22056" uniqueCount="491">
  <si>
    <t>Расходы</t>
  </si>
  <si>
    <t>Код проводки</t>
  </si>
  <si>
    <t>25ЗФ2019</t>
  </si>
  <si>
    <t>61МФ2019</t>
  </si>
  <si>
    <t>14ЦФ2019</t>
  </si>
  <si>
    <t>23ЦФ2019</t>
  </si>
  <si>
    <t>77ЗФ2019</t>
  </si>
  <si>
    <t>68ВФ2019</t>
  </si>
  <si>
    <t>51ВФ2019</t>
  </si>
  <si>
    <t>14ВФ2019</t>
  </si>
  <si>
    <t>87СФ2019</t>
  </si>
  <si>
    <t>38ВФ2019</t>
  </si>
  <si>
    <t>34МФ2019</t>
  </si>
  <si>
    <t>76ВФ2019</t>
  </si>
  <si>
    <t>38ЦФ2019</t>
  </si>
  <si>
    <t>25ЦФ2019</t>
  </si>
  <si>
    <t>34ЮФ2019</t>
  </si>
  <si>
    <t>34ЗФ2019</t>
  </si>
  <si>
    <t>51МФ2019</t>
  </si>
  <si>
    <t>17МФ2019</t>
  </si>
  <si>
    <t>49СФ2019</t>
  </si>
  <si>
    <t>22ЮФ2019</t>
  </si>
  <si>
    <t>81СФ2019</t>
  </si>
  <si>
    <t>65СФ2019</t>
  </si>
  <si>
    <t>63ЮФ2019</t>
  </si>
  <si>
    <t>78МФ2019</t>
  </si>
  <si>
    <t>26СФ2019</t>
  </si>
  <si>
    <t>18ЮФ2019</t>
  </si>
  <si>
    <t>58ЮФ2019</t>
  </si>
  <si>
    <t>98СФ2019</t>
  </si>
  <si>
    <t>14ЮФ2019</t>
  </si>
  <si>
    <t>89ЦФ2019</t>
  </si>
  <si>
    <t>84ЗФ2019</t>
  </si>
  <si>
    <t>78ЗФ2019</t>
  </si>
  <si>
    <t>95ВФ2019</t>
  </si>
  <si>
    <t>72ВФ2019</t>
  </si>
  <si>
    <t>48СФ2019</t>
  </si>
  <si>
    <t>99ВФ2019</t>
  </si>
  <si>
    <t>85МФ2019</t>
  </si>
  <si>
    <t>96ВФ2019</t>
  </si>
  <si>
    <t>34ВФ2019</t>
  </si>
  <si>
    <t>75МФ2019</t>
  </si>
  <si>
    <t>35ЗФ2019</t>
  </si>
  <si>
    <t>26ЮФ2019</t>
  </si>
  <si>
    <t>46ЦФ2019</t>
  </si>
  <si>
    <t>37ВФ2019</t>
  </si>
  <si>
    <t>69ЦФ2019</t>
  </si>
  <si>
    <t>88МФ2019</t>
  </si>
  <si>
    <t>16ВФ2019</t>
  </si>
  <si>
    <t>86ЗФ2019</t>
  </si>
  <si>
    <t>21ЮФ2019</t>
  </si>
  <si>
    <t>64ЦФ2019</t>
  </si>
  <si>
    <t>97СФ2019</t>
  </si>
  <si>
    <t>85ЗФ2019</t>
  </si>
  <si>
    <t>62ЗФ2019</t>
  </si>
  <si>
    <t>64МФ2019</t>
  </si>
  <si>
    <t>33СФ2019</t>
  </si>
  <si>
    <t>24ЮФ2019</t>
  </si>
  <si>
    <t>23СФ2019</t>
  </si>
  <si>
    <t>65ВФ2019</t>
  </si>
  <si>
    <t>92ЮФ2019</t>
  </si>
  <si>
    <t>83ЗФ2019</t>
  </si>
  <si>
    <t>75ЮФ2019</t>
  </si>
  <si>
    <t>87ЗФ2019</t>
  </si>
  <si>
    <t>82МФ2019</t>
  </si>
  <si>
    <t>39МФ2019</t>
  </si>
  <si>
    <t>56МФ2019</t>
  </si>
  <si>
    <t>12МФ2019</t>
  </si>
  <si>
    <t>66ЮФ2019</t>
  </si>
  <si>
    <t>41ВФ2019</t>
  </si>
  <si>
    <t>33МФ2019</t>
  </si>
  <si>
    <t>36МФ2019</t>
  </si>
  <si>
    <t>27МФ2019</t>
  </si>
  <si>
    <t>93ВФ2019</t>
  </si>
  <si>
    <t>25МФ2019</t>
  </si>
  <si>
    <t>22ВФ2019</t>
  </si>
  <si>
    <t>13МФ2019</t>
  </si>
  <si>
    <t>61СФ2019</t>
  </si>
  <si>
    <t>22ЦФ2019</t>
  </si>
  <si>
    <t>13СФ2019</t>
  </si>
  <si>
    <t>53ВФ2019</t>
  </si>
  <si>
    <t>52МФ2019</t>
  </si>
  <si>
    <t>32ЮФ2019</t>
  </si>
  <si>
    <t>85ЦФ2019</t>
  </si>
  <si>
    <t>97МФ2019</t>
  </si>
  <si>
    <t>21ЗФ2019</t>
  </si>
  <si>
    <t>64ЗФ2019</t>
  </si>
  <si>
    <t>54ЦФ2019</t>
  </si>
  <si>
    <t>11СФ2019</t>
  </si>
  <si>
    <t>39ЦФ2019</t>
  </si>
  <si>
    <t>47ВФ2019</t>
  </si>
  <si>
    <t>33ЮФ2019</t>
  </si>
  <si>
    <t>54ВФ2019</t>
  </si>
  <si>
    <t>31ЗФ2019</t>
  </si>
  <si>
    <t>15ЮФ2019</t>
  </si>
  <si>
    <t>82ЗФ2019</t>
  </si>
  <si>
    <t>24СФ2019</t>
  </si>
  <si>
    <t>78ЦФ2019</t>
  </si>
  <si>
    <t>74ВФ2019</t>
  </si>
  <si>
    <t>84МФ2019</t>
  </si>
  <si>
    <t>94ВФ2019</t>
  </si>
  <si>
    <t>26ЗФ2019</t>
  </si>
  <si>
    <t>65ЮФ2019</t>
  </si>
  <si>
    <t>69СФ2019</t>
  </si>
  <si>
    <t>66ВФ2019</t>
  </si>
  <si>
    <t>22ЗФ2019</t>
  </si>
  <si>
    <t>45МФ2019</t>
  </si>
  <si>
    <t>38СФ2019</t>
  </si>
  <si>
    <t>83ВФ2019</t>
  </si>
  <si>
    <t>73МФ2019</t>
  </si>
  <si>
    <t>87ВФ2019</t>
  </si>
  <si>
    <t>58ЦФ2019</t>
  </si>
  <si>
    <t>29ВФ2019</t>
  </si>
  <si>
    <t>69МФ2019</t>
  </si>
  <si>
    <t>32ЗФ2019</t>
  </si>
  <si>
    <t>75ВФ2019</t>
  </si>
  <si>
    <t>43ЗФ2019</t>
  </si>
  <si>
    <t>61ВФ2019</t>
  </si>
  <si>
    <t>76ЗФ2019</t>
  </si>
  <si>
    <t>46МФ2019</t>
  </si>
  <si>
    <t>66МФ2019</t>
  </si>
  <si>
    <t>16ЦФ2019</t>
  </si>
  <si>
    <t>52СФ2019</t>
  </si>
  <si>
    <t>27ВФ2019</t>
  </si>
  <si>
    <t>77ЮФ2019</t>
  </si>
  <si>
    <t>93ЗФ2019</t>
  </si>
  <si>
    <t>54ЮФ2019</t>
  </si>
  <si>
    <t>55ЮФ2019</t>
  </si>
  <si>
    <t>75СФ2019</t>
  </si>
  <si>
    <t>49МФ2019</t>
  </si>
  <si>
    <t>55СФ2019</t>
  </si>
  <si>
    <t>29МФ2019</t>
  </si>
  <si>
    <t>76СФ2019</t>
  </si>
  <si>
    <t>43СФ2019</t>
  </si>
  <si>
    <t>44ЦФ2019</t>
  </si>
  <si>
    <t>72МФ2019</t>
  </si>
  <si>
    <t>44ЗФ2019</t>
  </si>
  <si>
    <t>88ЦФ2019</t>
  </si>
  <si>
    <t>73ЗФ2019</t>
  </si>
  <si>
    <t>98ЦФ2019</t>
  </si>
  <si>
    <t>83СФ2019</t>
  </si>
  <si>
    <t>36ЮФ2019</t>
  </si>
  <si>
    <t>28ЗФ2019</t>
  </si>
  <si>
    <t>18ЗФ2019</t>
  </si>
  <si>
    <t>56ЗФ2019</t>
  </si>
  <si>
    <t>52ЮФ2019</t>
  </si>
  <si>
    <t>57ВФ2019</t>
  </si>
  <si>
    <t>73ВФ2019</t>
  </si>
  <si>
    <t>65МФ2019</t>
  </si>
  <si>
    <t>29ЗФ2019</t>
  </si>
  <si>
    <t>11ЦФ2019</t>
  </si>
  <si>
    <t>82СФ2019</t>
  </si>
  <si>
    <t>55МФ2019</t>
  </si>
  <si>
    <t>84СФ2019</t>
  </si>
  <si>
    <t>95ЮФ2019</t>
  </si>
  <si>
    <t>36ЦФ2019</t>
  </si>
  <si>
    <t>73ЦФ2019</t>
  </si>
  <si>
    <t>45СФ2019</t>
  </si>
  <si>
    <t>37ЗФ2019</t>
  </si>
  <si>
    <t>62МФ2019</t>
  </si>
  <si>
    <t>99ЮФ2019</t>
  </si>
  <si>
    <t>89СФ2019</t>
  </si>
  <si>
    <t>96ЦФ2019</t>
  </si>
  <si>
    <t>79СФ2019</t>
  </si>
  <si>
    <t>71СФ2019</t>
  </si>
  <si>
    <t>67ЮФ2019</t>
  </si>
  <si>
    <t>97ВФ2019</t>
  </si>
  <si>
    <t>47СФ2019</t>
  </si>
  <si>
    <t>72ЦФ2019</t>
  </si>
  <si>
    <t>72СФ2019</t>
  </si>
  <si>
    <t>23МФ2019</t>
  </si>
  <si>
    <t>47ЮФ2019</t>
  </si>
  <si>
    <t>72ЗФ2019</t>
  </si>
  <si>
    <t>19ЗФ2019</t>
  </si>
  <si>
    <t>87ЦФ2019</t>
  </si>
  <si>
    <t>15МФ2019</t>
  </si>
  <si>
    <t>96ЮФ2019</t>
  </si>
  <si>
    <t>26ВФ2019</t>
  </si>
  <si>
    <t>67ЗФ2019</t>
  </si>
  <si>
    <t>82ЦФ2019</t>
  </si>
  <si>
    <t>56СФ2019</t>
  </si>
  <si>
    <t>25СФ2019</t>
  </si>
  <si>
    <t>15ЦФ2019</t>
  </si>
  <si>
    <t>33ЗФ2019</t>
  </si>
  <si>
    <t>96МФ2019</t>
  </si>
  <si>
    <t>85ЮФ2019</t>
  </si>
  <si>
    <t>16МФ2019</t>
  </si>
  <si>
    <t>42ЦФ2019</t>
  </si>
  <si>
    <t>37ЦФ2019</t>
  </si>
  <si>
    <t>18МФ2019</t>
  </si>
  <si>
    <t>29СФ2019</t>
  </si>
  <si>
    <t>25ВФ2019</t>
  </si>
  <si>
    <t>89ВФ2019</t>
  </si>
  <si>
    <t>16ЮФ2019</t>
  </si>
  <si>
    <t>93МФ2019</t>
  </si>
  <si>
    <t>82ВФ2019</t>
  </si>
  <si>
    <t>17ВФ2019</t>
  </si>
  <si>
    <t>57СФ2019</t>
  </si>
  <si>
    <t>15ЗФ2019</t>
  </si>
  <si>
    <t>33ВФ2019</t>
  </si>
  <si>
    <t>57МФ2019</t>
  </si>
  <si>
    <t>31МФ2019</t>
  </si>
  <si>
    <t>41ЮФ2019</t>
  </si>
  <si>
    <t>63МФ2019</t>
  </si>
  <si>
    <t>35ЦФ2019</t>
  </si>
  <si>
    <t>62ЮФ2019</t>
  </si>
  <si>
    <t>68ЗФ2019</t>
  </si>
  <si>
    <t>45ЗФ2019</t>
  </si>
  <si>
    <t>26МФ2019</t>
  </si>
  <si>
    <t>19СФ2019</t>
  </si>
  <si>
    <t>88ЮФ2019</t>
  </si>
  <si>
    <t>13ЮФ2019</t>
  </si>
  <si>
    <t>13ВФ2019</t>
  </si>
  <si>
    <t>62ВФ2019</t>
  </si>
  <si>
    <t>57ЮФ2019</t>
  </si>
  <si>
    <t>68ЦФ2019</t>
  </si>
  <si>
    <t>27ЮФ2019</t>
  </si>
  <si>
    <t>71МФ2019</t>
  </si>
  <si>
    <t>86МФ2019</t>
  </si>
  <si>
    <t>23ВФ2019</t>
  </si>
  <si>
    <t>15ВФ2019</t>
  </si>
  <si>
    <t>74СФ2019</t>
  </si>
  <si>
    <t>11ЗФ2019</t>
  </si>
  <si>
    <t>26ЦФ2019</t>
  </si>
  <si>
    <t>86ВФ2019</t>
  </si>
  <si>
    <t>76ЦФ2019</t>
  </si>
  <si>
    <t>28МФ2019</t>
  </si>
  <si>
    <t>62СФ2019</t>
  </si>
  <si>
    <t>67ВФ2019</t>
  </si>
  <si>
    <t>71ЮФ2019</t>
  </si>
  <si>
    <t>41ЗФ2019</t>
  </si>
  <si>
    <t>81ВФ2019</t>
  </si>
  <si>
    <t>53ЦФ2019</t>
  </si>
  <si>
    <t>28ЮФ2019</t>
  </si>
  <si>
    <t>57ЗФ2019</t>
  </si>
  <si>
    <t>58СФ2019</t>
  </si>
  <si>
    <t>91ВФ2019</t>
  </si>
  <si>
    <t>96ЗФ2019</t>
  </si>
  <si>
    <t>12ЮФ2019</t>
  </si>
  <si>
    <t>42СФ2019</t>
  </si>
  <si>
    <t>19ЮФ2019</t>
  </si>
  <si>
    <t>18СФ2019</t>
  </si>
  <si>
    <t>94СФ2019</t>
  </si>
  <si>
    <t>37МФ2019</t>
  </si>
  <si>
    <t>85СФ2019</t>
  </si>
  <si>
    <t>58ЗФ2019</t>
  </si>
  <si>
    <t>36ВФ2019</t>
  </si>
  <si>
    <t>58ВФ2019</t>
  </si>
  <si>
    <t>81ЗФ2019</t>
  </si>
  <si>
    <t>21МФ2019</t>
  </si>
  <si>
    <t>48ЦФ2019</t>
  </si>
  <si>
    <t>68СФ2019</t>
  </si>
  <si>
    <t>62ЦФ2019</t>
  </si>
  <si>
    <t>41МФ2019</t>
  </si>
  <si>
    <t>97ЮФ2019</t>
  </si>
  <si>
    <t>63ЗФ2019</t>
  </si>
  <si>
    <t>94ЮФ2019</t>
  </si>
  <si>
    <t>88СФ2019</t>
  </si>
  <si>
    <t>31ЦФ2019</t>
  </si>
  <si>
    <t>32МФ2019</t>
  </si>
  <si>
    <t>79ЦФ2019</t>
  </si>
  <si>
    <t>22МФ2019</t>
  </si>
  <si>
    <t>35ВФ2019</t>
  </si>
  <si>
    <t>24ЦФ2019</t>
  </si>
  <si>
    <t>63СФ2019</t>
  </si>
  <si>
    <t>36ЗФ2019</t>
  </si>
  <si>
    <t>16ЗФ2019</t>
  </si>
  <si>
    <t>46ЗФ2019</t>
  </si>
  <si>
    <t>89ЗФ2019</t>
  </si>
  <si>
    <t>91ЮФ2019</t>
  </si>
  <si>
    <t>24МФ2019</t>
  </si>
  <si>
    <t>48ЗФ2019</t>
  </si>
  <si>
    <t>59МФ2019</t>
  </si>
  <si>
    <t>99ЦФ2019</t>
  </si>
  <si>
    <t>63ЦФ2019</t>
  </si>
  <si>
    <t>89МФ2019</t>
  </si>
  <si>
    <t>47ЦФ2019</t>
  </si>
  <si>
    <t>61ЗФ2019</t>
  </si>
  <si>
    <t>83ЦФ2019</t>
  </si>
  <si>
    <t>85ВФ2019</t>
  </si>
  <si>
    <t>17ЗФ2019</t>
  </si>
  <si>
    <t>18ВФ2019</t>
  </si>
  <si>
    <t>27ЦФ2019</t>
  </si>
  <si>
    <t>84ЮФ2019</t>
  </si>
  <si>
    <t>32СФ2019</t>
  </si>
  <si>
    <t>56ВФ2019</t>
  </si>
  <si>
    <t>43МФ2019</t>
  </si>
  <si>
    <t>24ВФ2019</t>
  </si>
  <si>
    <t>12ЦФ2019</t>
  </si>
  <si>
    <t>49ЮФ2019</t>
  </si>
  <si>
    <t>12ЗФ2019</t>
  </si>
  <si>
    <t>56ЦФ2019</t>
  </si>
  <si>
    <t>73СФ2019</t>
  </si>
  <si>
    <t>37ЮФ2019</t>
  </si>
  <si>
    <t>49ВФ2019</t>
  </si>
  <si>
    <t>92МФ2019</t>
  </si>
  <si>
    <t>87ЮФ2019</t>
  </si>
  <si>
    <t>44МФ2019</t>
  </si>
  <si>
    <t>64ВФ2019</t>
  </si>
  <si>
    <t>38МФ2019</t>
  </si>
  <si>
    <t>34ЦФ2019</t>
  </si>
  <si>
    <t>17СФ2019</t>
  </si>
  <si>
    <t>79ВФ2019</t>
  </si>
  <si>
    <t>31СФ2019</t>
  </si>
  <si>
    <t>19ВФ2019</t>
  </si>
  <si>
    <t>91СФ2019</t>
  </si>
  <si>
    <t>48ВФ2019</t>
  </si>
  <si>
    <t>23ЮФ2019</t>
  </si>
  <si>
    <t>55ВФ2019</t>
  </si>
  <si>
    <t>13ЦФ2019</t>
  </si>
  <si>
    <t>77ЦФ2019</t>
  </si>
  <si>
    <t>92ВФ2019</t>
  </si>
  <si>
    <t>45ЮФ2019</t>
  </si>
  <si>
    <t>12ВФ2019</t>
  </si>
  <si>
    <t>31ЮФ2019</t>
  </si>
  <si>
    <t>57ЦФ2019</t>
  </si>
  <si>
    <t>23ЗФ2019</t>
  </si>
  <si>
    <t>21ВФ2019</t>
  </si>
  <si>
    <t>67СФ2019</t>
  </si>
  <si>
    <t>12СФ2019</t>
  </si>
  <si>
    <t>88ЗФ2019</t>
  </si>
  <si>
    <t>29ЦФ2019</t>
  </si>
  <si>
    <t>31ВФ2019</t>
  </si>
  <si>
    <t>84ВФ2019</t>
  </si>
  <si>
    <t>46СФ2019</t>
  </si>
  <si>
    <t>66ЦФ2019</t>
  </si>
  <si>
    <t>74МФ2019</t>
  </si>
  <si>
    <t>73ЮФ2019</t>
  </si>
  <si>
    <t>86СФ2019</t>
  </si>
  <si>
    <t>61ЮФ2019</t>
  </si>
  <si>
    <t>65ЦФ2019</t>
  </si>
  <si>
    <t>92ЦФ2019</t>
  </si>
  <si>
    <t>24ЗФ2019</t>
  </si>
  <si>
    <t>43ЦФ2019</t>
  </si>
  <si>
    <t>15СФ2019</t>
  </si>
  <si>
    <t>95МФ2019</t>
  </si>
  <si>
    <t>71ЗФ2019</t>
  </si>
  <si>
    <t>41ЦФ2019</t>
  </si>
  <si>
    <t>42ЮФ2019</t>
  </si>
  <si>
    <t>78ВФ2019</t>
  </si>
  <si>
    <t>51СФ2019</t>
  </si>
  <si>
    <t>54МФ2019</t>
  </si>
  <si>
    <t>54ЗФ2019</t>
  </si>
  <si>
    <t>28ЦФ2019</t>
  </si>
  <si>
    <t>91ЗФ2019</t>
  </si>
  <si>
    <t>95ЦФ2019</t>
  </si>
  <si>
    <t>21СФ2019</t>
  </si>
  <si>
    <t>17ЮФ2019</t>
  </si>
  <si>
    <t>32ЦФ2019</t>
  </si>
  <si>
    <t>77МФ2019</t>
  </si>
  <si>
    <t>91ЦФ2019</t>
  </si>
  <si>
    <t>38ЮФ2019</t>
  </si>
  <si>
    <t>44СФ2019</t>
  </si>
  <si>
    <t>55ЗФ2019</t>
  </si>
  <si>
    <t>77СФ2019</t>
  </si>
  <si>
    <t>36СФ2019</t>
  </si>
  <si>
    <t>67ЦФ2019</t>
  </si>
  <si>
    <t>43ВФ2019</t>
  </si>
  <si>
    <t>19ЦФ2019</t>
  </si>
  <si>
    <t>41СФ2019</t>
  </si>
  <si>
    <t>93ЦФ2019</t>
  </si>
  <si>
    <t>97ЦФ2019</t>
  </si>
  <si>
    <t>14СФ2019</t>
  </si>
  <si>
    <t>53ЮФ2019</t>
  </si>
  <si>
    <t>51ЮФ2019</t>
  </si>
  <si>
    <t>55ЦФ2019</t>
  </si>
  <si>
    <t>39ВФ2019</t>
  </si>
  <si>
    <t>51ЦФ2019</t>
  </si>
  <si>
    <t>53СФ2019</t>
  </si>
  <si>
    <t>81ЮФ2019</t>
  </si>
  <si>
    <t>94МФ2019</t>
  </si>
  <si>
    <t>99СФ2019</t>
  </si>
  <si>
    <t>94ЦФ2019</t>
  </si>
  <si>
    <t>58МФ2019</t>
  </si>
  <si>
    <t>47МФ2019</t>
  </si>
  <si>
    <t>42ВФ2019</t>
  </si>
  <si>
    <t>39ЮФ2019</t>
  </si>
  <si>
    <t>78ЮФ2019</t>
  </si>
  <si>
    <t>86ЦФ2019</t>
  </si>
  <si>
    <t>81МФ2019</t>
  </si>
  <si>
    <t>34СФ2019</t>
  </si>
  <si>
    <t>35МФ2019</t>
  </si>
  <si>
    <t>14МФ2019</t>
  </si>
  <si>
    <t>33ЦФ2019</t>
  </si>
  <si>
    <t>19МФ2019</t>
  </si>
  <si>
    <t>66ЗФ2019</t>
  </si>
  <si>
    <t>14ЗФ2019</t>
  </si>
  <si>
    <t>11ВФ2019</t>
  </si>
  <si>
    <t>69ЗФ2019</t>
  </si>
  <si>
    <t>99ЗФ2019</t>
  </si>
  <si>
    <t>64СФ2019</t>
  </si>
  <si>
    <t>59ВФ2019</t>
  </si>
  <si>
    <t>47ЗФ2019</t>
  </si>
  <si>
    <t>53ЗФ2019</t>
  </si>
  <si>
    <t>35СФ2019</t>
  </si>
  <si>
    <t>82ЮФ2019</t>
  </si>
  <si>
    <t>45ЦФ2019</t>
  </si>
  <si>
    <t>16СФ2019</t>
  </si>
  <si>
    <t>75ЦФ2019</t>
  </si>
  <si>
    <t>92СФ2019</t>
  </si>
  <si>
    <t>39СФ2019</t>
  </si>
  <si>
    <t>92ЗФ2019</t>
  </si>
  <si>
    <t>68МФ2019</t>
  </si>
  <si>
    <t>98ВФ2019</t>
  </si>
  <si>
    <t>79ЗФ2019</t>
  </si>
  <si>
    <t>68ЮФ2019</t>
  </si>
  <si>
    <t>71ЦФ2019</t>
  </si>
  <si>
    <t>56ЮФ2019</t>
  </si>
  <si>
    <t>98ЗФ2019</t>
  </si>
  <si>
    <t>37СФ2019</t>
  </si>
  <si>
    <t>53МФ2019</t>
  </si>
  <si>
    <t>46ЮФ2019</t>
  </si>
  <si>
    <t>25ЮФ2019</t>
  </si>
  <si>
    <t>71ВФ2019</t>
  </si>
  <si>
    <t>95СФ2019</t>
  </si>
  <si>
    <t>83МФ2019</t>
  </si>
  <si>
    <t>22СФ2019</t>
  </si>
  <si>
    <t>13ЗФ2019</t>
  </si>
  <si>
    <t>98МФ2019</t>
  </si>
  <si>
    <t>45ВФ2019</t>
  </si>
  <si>
    <t>44ВФ2019</t>
  </si>
  <si>
    <t>87МФ2019</t>
  </si>
  <si>
    <t>74ЗФ2019</t>
  </si>
  <si>
    <t>81ЦФ2019</t>
  </si>
  <si>
    <t>79ЮФ2019</t>
  </si>
  <si>
    <t>69ЮФ2019</t>
  </si>
  <si>
    <t>76МФ2019</t>
  </si>
  <si>
    <t>59ЮФ2019</t>
  </si>
  <si>
    <t>35ЮФ2019</t>
  </si>
  <si>
    <t>74ЮФ2019</t>
  </si>
  <si>
    <t>39ЗФ2019</t>
  </si>
  <si>
    <t>67МФ2019</t>
  </si>
  <si>
    <t>52ВФ2019</t>
  </si>
  <si>
    <t>49ЗФ2019</t>
  </si>
  <si>
    <t>96СФ2019</t>
  </si>
  <si>
    <t>88ВФ2019</t>
  </si>
  <si>
    <t>42МФ2019</t>
  </si>
  <si>
    <t>17ЦФ2019</t>
  </si>
  <si>
    <t>51ЗФ2019</t>
  </si>
  <si>
    <t>66СФ2019</t>
  </si>
  <si>
    <t>32ВФ2019</t>
  </si>
  <si>
    <t>97ЗФ2019</t>
  </si>
  <si>
    <t>98ЮФ2019</t>
  </si>
  <si>
    <t>95ЗФ2019</t>
  </si>
  <si>
    <t>59СФ2019</t>
  </si>
  <si>
    <t>86ЮФ2019</t>
  </si>
  <si>
    <t>72ЮФ2019</t>
  </si>
  <si>
    <t>63ВФ2019</t>
  </si>
  <si>
    <t>11ЮФ2019</t>
  </si>
  <si>
    <t>69ВФ2019</t>
  </si>
  <si>
    <t>42ЗФ2019</t>
  </si>
  <si>
    <t>48МФ2019</t>
  </si>
  <si>
    <t>75ЗФ2019</t>
  </si>
  <si>
    <t>46ВФ2019</t>
  </si>
  <si>
    <t>28СФ2019</t>
  </si>
  <si>
    <t>18ЦФ2019</t>
  </si>
  <si>
    <t>27СФ2019</t>
  </si>
  <si>
    <t>27ЗФ2019</t>
  </si>
  <si>
    <t>54СФ2019</t>
  </si>
  <si>
    <t>79МФ2019</t>
  </si>
  <si>
    <t>59ЦФ2019</t>
  </si>
  <si>
    <t>76ЮФ2019</t>
  </si>
  <si>
    <t>29ЮФ2019</t>
  </si>
  <si>
    <t>89ЮФ2019</t>
  </si>
  <si>
    <t>52ЗФ2019</t>
  </si>
  <si>
    <t>65ЗФ2019</t>
  </si>
  <si>
    <t>59ЗФ2019</t>
  </si>
  <si>
    <t>93СФ2019</t>
  </si>
  <si>
    <t>38ЗФ2019</t>
  </si>
  <si>
    <t>48ЮФ2019</t>
  </si>
  <si>
    <t>94ЗФ2019</t>
  </si>
  <si>
    <t>99МФ2019</t>
  </si>
  <si>
    <t>83ЮФ2019</t>
  </si>
  <si>
    <t>49ЦФ2019</t>
  </si>
  <si>
    <t>78СФ2019</t>
  </si>
  <si>
    <t>77ВФ2019</t>
  </si>
  <si>
    <t>64ЮФ2019</t>
  </si>
  <si>
    <t>21ЦФ2019</t>
  </si>
  <si>
    <t>52ЦФ2019</t>
  </si>
  <si>
    <t>84ЦФ2019</t>
  </si>
  <si>
    <t>43ЮФ2019</t>
  </si>
  <si>
    <t>74ЦФ2019</t>
  </si>
  <si>
    <t>91МФ2019</t>
  </si>
  <si>
    <t>28ВФ2019</t>
  </si>
  <si>
    <t>44ЮФ2019</t>
  </si>
  <si>
    <t>93ЮФ2019</t>
  </si>
  <si>
    <t>11МФ2019</t>
  </si>
  <si>
    <t>61ЦФ2019</t>
  </si>
  <si>
    <t>Решение</t>
  </si>
  <si>
    <t xml:space="preserve">Загрузите (сохраните у себя на ПК) и потом откройте приложенный файл Assignm25. В нем содержатся коды проводок по филиалам. Филиалов всего 6 и они обозначены в коде буквами (3-й и 4-й символ-буква в коде):
ЦФ - центральный
ЮФ - южный
СФ - северный
ВФ - восточный
ЗФ - западный
МФ - московский
"Вытяните" в отдельный столбец аббревиатуры филиалов из кода, воспользовавшись формулой =ПСТР.
Подсказка: внимательно читайте аргументы в формуле:
- Текст - это ячейка с текстом из которой необходимо вытянуть символы (в нашем случае это код в столбце "Код проводки")
- Начальная позиция -это с какого по счету знака\символа  нужно начать вытягивать значения (в нашем случае код-буква филиала является 3-й - вносится цифра 3)
- Количество знаков - сколько символов вытягивать, начиная с указаного в "начальная позиция" (в нашем случае 2, поскольку филиалы закодированы 2 символами - они идут 3-м и 4-м символом-буквой в коде). </t>
  </si>
  <si>
    <t>ФОРМУЛА  =ПСТР(A2;3;2)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</si>
</sst>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052"/>
  <sheetViews>
    <sheetView tabSelected="1" workbookViewId="0">
      <selection activeCell="A12" sqref="A12:XFD12"/>
    </sheetView>
  </sheetViews>
  <sheetFormatPr defaultRowHeight="14.4" x14ac:dyDescent="0.3"/>
  <cols>
    <col min="1" max="1" width="13.5546875" bestFit="1" customWidth="1"/>
    <col min="2" max="2" width="14.44140625" customWidth="1"/>
    <col min="3" max="3" width="15.33203125" customWidth="1"/>
  </cols>
  <sheetData>
    <row r="1" spans="1:21" s="1" customFormat="1" ht="14.4" customHeight="1" x14ac:dyDescent="0.3">
      <c r="A1" s="2" t="s">
        <v>1</v>
      </c>
      <c r="B1" s="2" t="s">
        <v>0</v>
      </c>
      <c r="C1" s="1" t="s">
        <v>488</v>
      </c>
      <c r="E1" s="4" t="s">
        <v>489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x14ac:dyDescent="0.3">
      <c r="A2" t="s">
        <v>2</v>
      </c>
      <c r="B2">
        <v>98195168</v>
      </c>
      <c r="C2" t="str">
        <f>MID(A2,3,2)</f>
        <v>ЗФ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3">
      <c r="A3" t="s">
        <v>3</v>
      </c>
      <c r="B3">
        <v>79710606</v>
      </c>
      <c r="C3" t="str">
        <f t="shared" ref="C3:C66" si="0">MID(A3,3,2)</f>
        <v>МФ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3">
      <c r="A4" t="s">
        <v>4</v>
      </c>
      <c r="B4">
        <v>30691477</v>
      </c>
      <c r="C4" t="str">
        <f t="shared" si="0"/>
        <v>ЦФ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3">
      <c r="A5" t="s">
        <v>5</v>
      </c>
      <c r="B5">
        <v>4940751</v>
      </c>
      <c r="C5" t="str">
        <f t="shared" si="0"/>
        <v>ЦФ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3">
      <c r="A6" t="s">
        <v>6</v>
      </c>
      <c r="B6">
        <v>5800034</v>
      </c>
      <c r="C6" t="str">
        <f t="shared" si="0"/>
        <v>ЗФ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3">
      <c r="A7" t="s">
        <v>7</v>
      </c>
      <c r="B7">
        <v>83713111</v>
      </c>
      <c r="C7" t="str">
        <f t="shared" si="0"/>
        <v>ВФ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3">
      <c r="A8" t="s">
        <v>8</v>
      </c>
      <c r="B8">
        <v>20815130</v>
      </c>
      <c r="C8" t="str">
        <f t="shared" si="0"/>
        <v>ВФ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3">
      <c r="A9" t="s">
        <v>9</v>
      </c>
      <c r="B9">
        <v>53492713</v>
      </c>
      <c r="C9" t="str">
        <f t="shared" si="0"/>
        <v>ВФ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3">
      <c r="A10" t="s">
        <v>10</v>
      </c>
      <c r="B10">
        <v>37942484</v>
      </c>
      <c r="C10" t="str">
        <f t="shared" si="0"/>
        <v>СФ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3">
      <c r="A11" t="s">
        <v>11</v>
      </c>
      <c r="B11">
        <v>99758857</v>
      </c>
      <c r="C11" t="str">
        <f t="shared" si="0"/>
        <v>ВФ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3">
      <c r="A12" t="s">
        <v>12</v>
      </c>
      <c r="B12">
        <v>44541100</v>
      </c>
      <c r="C12" t="str">
        <f t="shared" si="0"/>
        <v>МФ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3">
      <c r="A13" t="s">
        <v>13</v>
      </c>
      <c r="B13">
        <v>84919505</v>
      </c>
      <c r="C13" t="str">
        <f t="shared" si="0"/>
        <v>ВФ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3">
      <c r="A14" t="s">
        <v>14</v>
      </c>
      <c r="B14">
        <v>12422476</v>
      </c>
      <c r="C14" t="str">
        <f t="shared" si="0"/>
        <v>ЦФ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3">
      <c r="A15" t="s">
        <v>15</v>
      </c>
      <c r="B15">
        <v>67356123</v>
      </c>
      <c r="C15" t="str">
        <f t="shared" si="0"/>
        <v>ЦФ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3">
      <c r="A16" t="s">
        <v>16</v>
      </c>
      <c r="B16">
        <v>42734996</v>
      </c>
      <c r="C16" t="str">
        <f t="shared" si="0"/>
        <v>ЮФ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3">
      <c r="A17" t="s">
        <v>17</v>
      </c>
      <c r="B17">
        <v>23372922</v>
      </c>
      <c r="C17" t="str">
        <f t="shared" si="0"/>
        <v>ЗФ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3">
      <c r="A18" t="s">
        <v>18</v>
      </c>
      <c r="B18">
        <v>61539314</v>
      </c>
      <c r="C18" t="str">
        <f t="shared" si="0"/>
        <v>МФ</v>
      </c>
      <c r="E18" s="5" t="s">
        <v>490</v>
      </c>
      <c r="F18" s="5"/>
      <c r="G18" s="5"/>
      <c r="H18" s="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x14ac:dyDescent="0.3">
      <c r="A19" t="s">
        <v>19</v>
      </c>
      <c r="B19">
        <v>77711612</v>
      </c>
      <c r="C19" t="str">
        <f t="shared" si="0"/>
        <v>МФ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3">
      <c r="A20" t="s">
        <v>20</v>
      </c>
      <c r="B20">
        <v>64950265</v>
      </c>
      <c r="C20" t="str">
        <f t="shared" si="0"/>
        <v>СФ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3">
      <c r="A21" t="s">
        <v>18</v>
      </c>
      <c r="B21">
        <v>28238674</v>
      </c>
      <c r="C21" t="str">
        <f t="shared" si="0"/>
        <v>МФ</v>
      </c>
    </row>
    <row r="22" spans="1:21" x14ac:dyDescent="0.3">
      <c r="A22" t="s">
        <v>21</v>
      </c>
      <c r="B22">
        <v>17014279</v>
      </c>
      <c r="C22" t="str">
        <f t="shared" si="0"/>
        <v>ЮФ</v>
      </c>
    </row>
    <row r="23" spans="1:21" x14ac:dyDescent="0.3">
      <c r="A23" t="s">
        <v>22</v>
      </c>
      <c r="B23">
        <v>74904288</v>
      </c>
      <c r="C23" t="str">
        <f t="shared" si="0"/>
        <v>СФ</v>
      </c>
    </row>
    <row r="24" spans="1:21" x14ac:dyDescent="0.3">
      <c r="A24" t="s">
        <v>23</v>
      </c>
      <c r="B24">
        <v>94119255</v>
      </c>
      <c r="C24" t="str">
        <f t="shared" si="0"/>
        <v>СФ</v>
      </c>
    </row>
    <row r="25" spans="1:21" x14ac:dyDescent="0.3">
      <c r="A25" t="s">
        <v>24</v>
      </c>
      <c r="B25">
        <v>26118809</v>
      </c>
      <c r="C25" t="str">
        <f t="shared" si="0"/>
        <v>ЮФ</v>
      </c>
    </row>
    <row r="26" spans="1:21" x14ac:dyDescent="0.3">
      <c r="A26" t="s">
        <v>25</v>
      </c>
      <c r="B26">
        <v>85455253</v>
      </c>
      <c r="C26" t="str">
        <f t="shared" si="0"/>
        <v>МФ</v>
      </c>
    </row>
    <row r="27" spans="1:21" x14ac:dyDescent="0.3">
      <c r="A27" t="s">
        <v>26</v>
      </c>
      <c r="B27">
        <v>32363854</v>
      </c>
      <c r="C27" t="str">
        <f t="shared" si="0"/>
        <v>СФ</v>
      </c>
    </row>
    <row r="28" spans="1:21" x14ac:dyDescent="0.3">
      <c r="A28" t="s">
        <v>27</v>
      </c>
      <c r="B28">
        <v>75524291</v>
      </c>
      <c r="C28" t="str">
        <f t="shared" si="0"/>
        <v>ЮФ</v>
      </c>
    </row>
    <row r="29" spans="1:21" x14ac:dyDescent="0.3">
      <c r="A29" t="s">
        <v>28</v>
      </c>
      <c r="B29">
        <v>61934280</v>
      </c>
      <c r="C29" t="str">
        <f t="shared" si="0"/>
        <v>ЮФ</v>
      </c>
    </row>
    <row r="30" spans="1:21" x14ac:dyDescent="0.3">
      <c r="A30" t="s">
        <v>29</v>
      </c>
      <c r="B30">
        <v>90041743</v>
      </c>
      <c r="C30" t="str">
        <f t="shared" si="0"/>
        <v>СФ</v>
      </c>
    </row>
    <row r="31" spans="1:21" x14ac:dyDescent="0.3">
      <c r="A31" t="s">
        <v>30</v>
      </c>
      <c r="B31">
        <v>14315180</v>
      </c>
      <c r="C31" t="str">
        <f t="shared" si="0"/>
        <v>ЮФ</v>
      </c>
    </row>
    <row r="32" spans="1:21" x14ac:dyDescent="0.3">
      <c r="A32" t="s">
        <v>31</v>
      </c>
      <c r="B32">
        <v>4753608</v>
      </c>
      <c r="C32" t="str">
        <f t="shared" si="0"/>
        <v>ЦФ</v>
      </c>
    </row>
    <row r="33" spans="1:3" x14ac:dyDescent="0.3">
      <c r="A33" t="s">
        <v>32</v>
      </c>
      <c r="B33">
        <v>13629136</v>
      </c>
      <c r="C33" t="str">
        <f t="shared" si="0"/>
        <v>ЗФ</v>
      </c>
    </row>
    <row r="34" spans="1:3" x14ac:dyDescent="0.3">
      <c r="A34" t="s">
        <v>33</v>
      </c>
      <c r="B34">
        <v>12961360</v>
      </c>
      <c r="C34" t="str">
        <f t="shared" si="0"/>
        <v>ЗФ</v>
      </c>
    </row>
    <row r="35" spans="1:3" x14ac:dyDescent="0.3">
      <c r="A35" t="s">
        <v>34</v>
      </c>
      <c r="B35">
        <v>66073287</v>
      </c>
      <c r="C35" t="str">
        <f t="shared" si="0"/>
        <v>ВФ</v>
      </c>
    </row>
    <row r="36" spans="1:3" x14ac:dyDescent="0.3">
      <c r="A36" t="s">
        <v>35</v>
      </c>
      <c r="B36">
        <v>58189960</v>
      </c>
      <c r="C36" t="str">
        <f t="shared" si="0"/>
        <v>ВФ</v>
      </c>
    </row>
    <row r="37" spans="1:3" x14ac:dyDescent="0.3">
      <c r="A37" t="s">
        <v>36</v>
      </c>
      <c r="B37">
        <v>68096335</v>
      </c>
      <c r="C37" t="str">
        <f t="shared" si="0"/>
        <v>СФ</v>
      </c>
    </row>
    <row r="38" spans="1:3" x14ac:dyDescent="0.3">
      <c r="A38" t="s">
        <v>37</v>
      </c>
      <c r="B38">
        <v>5528153</v>
      </c>
      <c r="C38" t="str">
        <f t="shared" si="0"/>
        <v>ВФ</v>
      </c>
    </row>
    <row r="39" spans="1:3" x14ac:dyDescent="0.3">
      <c r="A39" t="s">
        <v>38</v>
      </c>
      <c r="B39">
        <v>88145811</v>
      </c>
      <c r="C39" t="str">
        <f t="shared" si="0"/>
        <v>МФ</v>
      </c>
    </row>
    <row r="40" spans="1:3" x14ac:dyDescent="0.3">
      <c r="A40" t="s">
        <v>39</v>
      </c>
      <c r="B40">
        <v>14465898</v>
      </c>
      <c r="C40" t="str">
        <f t="shared" si="0"/>
        <v>ВФ</v>
      </c>
    </row>
    <row r="41" spans="1:3" x14ac:dyDescent="0.3">
      <c r="A41" t="s">
        <v>40</v>
      </c>
      <c r="B41">
        <v>99620570</v>
      </c>
      <c r="C41" t="str">
        <f t="shared" si="0"/>
        <v>ВФ</v>
      </c>
    </row>
    <row r="42" spans="1:3" x14ac:dyDescent="0.3">
      <c r="A42" t="s">
        <v>41</v>
      </c>
      <c r="B42">
        <v>1928031</v>
      </c>
      <c r="C42" t="str">
        <f t="shared" si="0"/>
        <v>МФ</v>
      </c>
    </row>
    <row r="43" spans="1:3" x14ac:dyDescent="0.3">
      <c r="A43" t="s">
        <v>42</v>
      </c>
      <c r="B43">
        <v>39478181</v>
      </c>
      <c r="C43" t="str">
        <f t="shared" si="0"/>
        <v>ЗФ</v>
      </c>
    </row>
    <row r="44" spans="1:3" x14ac:dyDescent="0.3">
      <c r="A44" t="s">
        <v>43</v>
      </c>
      <c r="B44">
        <v>92086283</v>
      </c>
      <c r="C44" t="str">
        <f t="shared" si="0"/>
        <v>ЮФ</v>
      </c>
    </row>
    <row r="45" spans="1:3" x14ac:dyDescent="0.3">
      <c r="A45" t="s">
        <v>44</v>
      </c>
      <c r="B45">
        <v>40031310</v>
      </c>
      <c r="C45" t="str">
        <f t="shared" si="0"/>
        <v>ЦФ</v>
      </c>
    </row>
    <row r="46" spans="1:3" x14ac:dyDescent="0.3">
      <c r="A46" t="s">
        <v>45</v>
      </c>
      <c r="B46">
        <v>57515311</v>
      </c>
      <c r="C46" t="str">
        <f t="shared" si="0"/>
        <v>ВФ</v>
      </c>
    </row>
    <row r="47" spans="1:3" x14ac:dyDescent="0.3">
      <c r="A47" t="s">
        <v>46</v>
      </c>
      <c r="B47">
        <v>93583093</v>
      </c>
      <c r="C47" t="str">
        <f t="shared" si="0"/>
        <v>ЦФ</v>
      </c>
    </row>
    <row r="48" spans="1:3" x14ac:dyDescent="0.3">
      <c r="A48" t="s">
        <v>47</v>
      </c>
      <c r="B48">
        <v>28743511</v>
      </c>
      <c r="C48" t="str">
        <f t="shared" si="0"/>
        <v>МФ</v>
      </c>
    </row>
    <row r="49" spans="1:3" x14ac:dyDescent="0.3">
      <c r="A49" t="s">
        <v>48</v>
      </c>
      <c r="B49">
        <v>66417053</v>
      </c>
      <c r="C49" t="str">
        <f t="shared" si="0"/>
        <v>ВФ</v>
      </c>
    </row>
    <row r="50" spans="1:3" x14ac:dyDescent="0.3">
      <c r="A50" t="s">
        <v>47</v>
      </c>
      <c r="B50">
        <v>7312961</v>
      </c>
      <c r="C50" t="str">
        <f t="shared" si="0"/>
        <v>МФ</v>
      </c>
    </row>
    <row r="51" spans="1:3" x14ac:dyDescent="0.3">
      <c r="A51" t="s">
        <v>49</v>
      </c>
      <c r="B51">
        <v>99012674</v>
      </c>
      <c r="C51" t="str">
        <f t="shared" si="0"/>
        <v>ЗФ</v>
      </c>
    </row>
    <row r="52" spans="1:3" x14ac:dyDescent="0.3">
      <c r="A52" t="s">
        <v>50</v>
      </c>
      <c r="B52">
        <v>5859946</v>
      </c>
      <c r="C52" t="str">
        <f t="shared" si="0"/>
        <v>ЮФ</v>
      </c>
    </row>
    <row r="53" spans="1:3" x14ac:dyDescent="0.3">
      <c r="A53" t="s">
        <v>51</v>
      </c>
      <c r="B53">
        <v>33633574</v>
      </c>
      <c r="C53" t="str">
        <f t="shared" si="0"/>
        <v>ЦФ</v>
      </c>
    </row>
    <row r="54" spans="1:3" x14ac:dyDescent="0.3">
      <c r="A54" t="s">
        <v>52</v>
      </c>
      <c r="B54">
        <v>25048001</v>
      </c>
      <c r="C54" t="str">
        <f t="shared" si="0"/>
        <v>СФ</v>
      </c>
    </row>
    <row r="55" spans="1:3" x14ac:dyDescent="0.3">
      <c r="A55" t="s">
        <v>53</v>
      </c>
      <c r="B55">
        <v>43499121</v>
      </c>
      <c r="C55" t="str">
        <f t="shared" si="0"/>
        <v>ЗФ</v>
      </c>
    </row>
    <row r="56" spans="1:3" x14ac:dyDescent="0.3">
      <c r="A56" t="s">
        <v>29</v>
      </c>
      <c r="B56">
        <v>93153340</v>
      </c>
      <c r="C56" t="str">
        <f t="shared" si="0"/>
        <v>СФ</v>
      </c>
    </row>
    <row r="57" spans="1:3" x14ac:dyDescent="0.3">
      <c r="A57" t="s">
        <v>54</v>
      </c>
      <c r="B57">
        <v>82510099</v>
      </c>
      <c r="C57" t="str">
        <f t="shared" si="0"/>
        <v>ЗФ</v>
      </c>
    </row>
    <row r="58" spans="1:3" x14ac:dyDescent="0.3">
      <c r="A58" t="s">
        <v>55</v>
      </c>
      <c r="B58">
        <v>42811761</v>
      </c>
      <c r="C58" t="str">
        <f t="shared" si="0"/>
        <v>МФ</v>
      </c>
    </row>
    <row r="59" spans="1:3" x14ac:dyDescent="0.3">
      <c r="A59" t="s">
        <v>56</v>
      </c>
      <c r="B59">
        <v>3918581</v>
      </c>
      <c r="C59" t="str">
        <f t="shared" si="0"/>
        <v>СФ</v>
      </c>
    </row>
    <row r="60" spans="1:3" x14ac:dyDescent="0.3">
      <c r="A60" t="s">
        <v>57</v>
      </c>
      <c r="B60">
        <v>43352611</v>
      </c>
      <c r="C60" t="str">
        <f t="shared" si="0"/>
        <v>ЮФ</v>
      </c>
    </row>
    <row r="61" spans="1:3" x14ac:dyDescent="0.3">
      <c r="A61" t="s">
        <v>58</v>
      </c>
      <c r="B61">
        <v>22381878</v>
      </c>
      <c r="C61" t="str">
        <f t="shared" si="0"/>
        <v>СФ</v>
      </c>
    </row>
    <row r="62" spans="1:3" x14ac:dyDescent="0.3">
      <c r="A62" t="s">
        <v>48</v>
      </c>
      <c r="B62">
        <v>71647863</v>
      </c>
      <c r="C62" t="str">
        <f t="shared" si="0"/>
        <v>ВФ</v>
      </c>
    </row>
    <row r="63" spans="1:3" x14ac:dyDescent="0.3">
      <c r="A63" t="s">
        <v>59</v>
      </c>
      <c r="B63">
        <v>84695299</v>
      </c>
      <c r="C63" t="str">
        <f t="shared" si="0"/>
        <v>ВФ</v>
      </c>
    </row>
    <row r="64" spans="1:3" x14ac:dyDescent="0.3">
      <c r="A64" t="s">
        <v>60</v>
      </c>
      <c r="B64">
        <v>52437913</v>
      </c>
      <c r="C64" t="str">
        <f t="shared" si="0"/>
        <v>ЮФ</v>
      </c>
    </row>
    <row r="65" spans="1:3" x14ac:dyDescent="0.3">
      <c r="A65" t="s">
        <v>61</v>
      </c>
      <c r="B65">
        <v>87803037</v>
      </c>
      <c r="C65" t="str">
        <f t="shared" si="0"/>
        <v>ЗФ</v>
      </c>
    </row>
    <row r="66" spans="1:3" x14ac:dyDescent="0.3">
      <c r="A66" t="s">
        <v>62</v>
      </c>
      <c r="B66">
        <v>46412424</v>
      </c>
      <c r="C66" t="str">
        <f t="shared" si="0"/>
        <v>ЮФ</v>
      </c>
    </row>
    <row r="67" spans="1:3" x14ac:dyDescent="0.3">
      <c r="A67" t="s">
        <v>63</v>
      </c>
      <c r="B67">
        <v>68808363</v>
      </c>
      <c r="C67" t="str">
        <f t="shared" ref="C67:C130" si="1">MID(A67,3,2)</f>
        <v>ЗФ</v>
      </c>
    </row>
    <row r="68" spans="1:3" x14ac:dyDescent="0.3">
      <c r="A68" t="s">
        <v>64</v>
      </c>
      <c r="B68">
        <v>81331670</v>
      </c>
      <c r="C68" t="str">
        <f t="shared" si="1"/>
        <v>МФ</v>
      </c>
    </row>
    <row r="69" spans="1:3" x14ac:dyDescent="0.3">
      <c r="A69" t="s">
        <v>65</v>
      </c>
      <c r="B69">
        <v>37848256</v>
      </c>
      <c r="C69" t="str">
        <f t="shared" si="1"/>
        <v>МФ</v>
      </c>
    </row>
    <row r="70" spans="1:3" x14ac:dyDescent="0.3">
      <c r="A70" t="s">
        <v>66</v>
      </c>
      <c r="B70">
        <v>75716173</v>
      </c>
      <c r="C70" t="str">
        <f t="shared" si="1"/>
        <v>МФ</v>
      </c>
    </row>
    <row r="71" spans="1:3" x14ac:dyDescent="0.3">
      <c r="A71" t="s">
        <v>67</v>
      </c>
      <c r="B71">
        <v>40729014</v>
      </c>
      <c r="C71" t="str">
        <f t="shared" si="1"/>
        <v>МФ</v>
      </c>
    </row>
    <row r="72" spans="1:3" x14ac:dyDescent="0.3">
      <c r="A72" t="s">
        <v>68</v>
      </c>
      <c r="B72">
        <v>41867459</v>
      </c>
      <c r="C72" t="str">
        <f t="shared" si="1"/>
        <v>ЮФ</v>
      </c>
    </row>
    <row r="73" spans="1:3" x14ac:dyDescent="0.3">
      <c r="A73" t="s">
        <v>69</v>
      </c>
      <c r="B73">
        <v>10586095</v>
      </c>
      <c r="C73" t="str">
        <f t="shared" si="1"/>
        <v>ВФ</v>
      </c>
    </row>
    <row r="74" spans="1:3" x14ac:dyDescent="0.3">
      <c r="A74" t="s">
        <v>70</v>
      </c>
      <c r="B74">
        <v>3639068</v>
      </c>
      <c r="C74" t="str">
        <f t="shared" si="1"/>
        <v>МФ</v>
      </c>
    </row>
    <row r="75" spans="1:3" x14ac:dyDescent="0.3">
      <c r="A75" t="s">
        <v>71</v>
      </c>
      <c r="B75">
        <v>69468517</v>
      </c>
      <c r="C75" t="str">
        <f t="shared" si="1"/>
        <v>МФ</v>
      </c>
    </row>
    <row r="76" spans="1:3" x14ac:dyDescent="0.3">
      <c r="A76" t="s">
        <v>4</v>
      </c>
      <c r="B76">
        <v>73347394</v>
      </c>
      <c r="C76" t="str">
        <f t="shared" si="1"/>
        <v>ЦФ</v>
      </c>
    </row>
    <row r="77" spans="1:3" x14ac:dyDescent="0.3">
      <c r="A77" t="s">
        <v>72</v>
      </c>
      <c r="B77">
        <v>40535130</v>
      </c>
      <c r="C77" t="str">
        <f t="shared" si="1"/>
        <v>МФ</v>
      </c>
    </row>
    <row r="78" spans="1:3" x14ac:dyDescent="0.3">
      <c r="A78" t="s">
        <v>73</v>
      </c>
      <c r="B78">
        <v>68292793</v>
      </c>
      <c r="C78" t="str">
        <f t="shared" si="1"/>
        <v>ВФ</v>
      </c>
    </row>
    <row r="79" spans="1:3" x14ac:dyDescent="0.3">
      <c r="A79" t="s">
        <v>74</v>
      </c>
      <c r="B79">
        <v>16731197</v>
      </c>
      <c r="C79" t="str">
        <f t="shared" si="1"/>
        <v>МФ</v>
      </c>
    </row>
    <row r="80" spans="1:3" x14ac:dyDescent="0.3">
      <c r="A80" t="s">
        <v>75</v>
      </c>
      <c r="B80">
        <v>37362687</v>
      </c>
      <c r="C80" t="str">
        <f t="shared" si="1"/>
        <v>ВФ</v>
      </c>
    </row>
    <row r="81" spans="1:3" x14ac:dyDescent="0.3">
      <c r="A81" t="s">
        <v>48</v>
      </c>
      <c r="B81">
        <v>73527576</v>
      </c>
      <c r="C81" t="str">
        <f t="shared" si="1"/>
        <v>ВФ</v>
      </c>
    </row>
    <row r="82" spans="1:3" x14ac:dyDescent="0.3">
      <c r="A82" t="s">
        <v>76</v>
      </c>
      <c r="B82">
        <v>4346146</v>
      </c>
      <c r="C82" t="str">
        <f t="shared" si="1"/>
        <v>МФ</v>
      </c>
    </row>
    <row r="83" spans="1:3" x14ac:dyDescent="0.3">
      <c r="A83" t="s">
        <v>77</v>
      </c>
      <c r="B83">
        <v>46009790</v>
      </c>
      <c r="C83" t="str">
        <f t="shared" si="1"/>
        <v>СФ</v>
      </c>
    </row>
    <row r="84" spans="1:3" x14ac:dyDescent="0.3">
      <c r="A84" t="s">
        <v>78</v>
      </c>
      <c r="B84">
        <v>90968247</v>
      </c>
      <c r="C84" t="str">
        <f t="shared" si="1"/>
        <v>ЦФ</v>
      </c>
    </row>
    <row r="85" spans="1:3" x14ac:dyDescent="0.3">
      <c r="A85" t="s">
        <v>79</v>
      </c>
      <c r="B85">
        <v>58370123</v>
      </c>
      <c r="C85" t="str">
        <f t="shared" si="1"/>
        <v>СФ</v>
      </c>
    </row>
    <row r="86" spans="1:3" x14ac:dyDescent="0.3">
      <c r="A86" t="s">
        <v>80</v>
      </c>
      <c r="B86">
        <v>89814727</v>
      </c>
      <c r="C86" t="str">
        <f t="shared" si="1"/>
        <v>ВФ</v>
      </c>
    </row>
    <row r="87" spans="1:3" x14ac:dyDescent="0.3">
      <c r="A87" t="s">
        <v>81</v>
      </c>
      <c r="B87">
        <v>27807942</v>
      </c>
      <c r="C87" t="str">
        <f t="shared" si="1"/>
        <v>МФ</v>
      </c>
    </row>
    <row r="88" spans="1:3" x14ac:dyDescent="0.3">
      <c r="A88" t="s">
        <v>82</v>
      </c>
      <c r="B88">
        <v>38105365</v>
      </c>
      <c r="C88" t="str">
        <f t="shared" si="1"/>
        <v>ЮФ</v>
      </c>
    </row>
    <row r="89" spans="1:3" x14ac:dyDescent="0.3">
      <c r="A89" t="s">
        <v>83</v>
      </c>
      <c r="B89">
        <v>5574385</v>
      </c>
      <c r="C89" t="str">
        <f t="shared" si="1"/>
        <v>ЦФ</v>
      </c>
    </row>
    <row r="90" spans="1:3" x14ac:dyDescent="0.3">
      <c r="A90" t="s">
        <v>70</v>
      </c>
      <c r="B90">
        <v>66592983</v>
      </c>
      <c r="C90" t="str">
        <f t="shared" si="1"/>
        <v>МФ</v>
      </c>
    </row>
    <row r="91" spans="1:3" x14ac:dyDescent="0.3">
      <c r="A91" t="s">
        <v>84</v>
      </c>
      <c r="B91">
        <v>47728667</v>
      </c>
      <c r="C91" t="str">
        <f t="shared" si="1"/>
        <v>МФ</v>
      </c>
    </row>
    <row r="92" spans="1:3" x14ac:dyDescent="0.3">
      <c r="A92" t="s">
        <v>78</v>
      </c>
      <c r="B92">
        <v>9321840</v>
      </c>
      <c r="C92" t="str">
        <f t="shared" si="1"/>
        <v>ЦФ</v>
      </c>
    </row>
    <row r="93" spans="1:3" x14ac:dyDescent="0.3">
      <c r="A93" t="s">
        <v>85</v>
      </c>
      <c r="B93">
        <v>83207588</v>
      </c>
      <c r="C93" t="str">
        <f t="shared" si="1"/>
        <v>ЗФ</v>
      </c>
    </row>
    <row r="94" spans="1:3" x14ac:dyDescent="0.3">
      <c r="A94" t="s">
        <v>86</v>
      </c>
      <c r="B94">
        <v>50973386</v>
      </c>
      <c r="C94" t="str">
        <f t="shared" si="1"/>
        <v>ЗФ</v>
      </c>
    </row>
    <row r="95" spans="1:3" x14ac:dyDescent="0.3">
      <c r="A95" t="s">
        <v>87</v>
      </c>
      <c r="B95">
        <v>55670635</v>
      </c>
      <c r="C95" t="str">
        <f t="shared" si="1"/>
        <v>ЦФ</v>
      </c>
    </row>
    <row r="96" spans="1:3" x14ac:dyDescent="0.3">
      <c r="A96" t="s">
        <v>88</v>
      </c>
      <c r="B96">
        <v>30302845</v>
      </c>
      <c r="C96" t="str">
        <f t="shared" si="1"/>
        <v>СФ</v>
      </c>
    </row>
    <row r="97" spans="1:3" x14ac:dyDescent="0.3">
      <c r="A97" t="s">
        <v>89</v>
      </c>
      <c r="B97">
        <v>85895929</v>
      </c>
      <c r="C97" t="str">
        <f t="shared" si="1"/>
        <v>ЦФ</v>
      </c>
    </row>
    <row r="98" spans="1:3" x14ac:dyDescent="0.3">
      <c r="A98" t="s">
        <v>90</v>
      </c>
      <c r="B98">
        <v>14712186</v>
      </c>
      <c r="C98" t="str">
        <f t="shared" si="1"/>
        <v>ВФ</v>
      </c>
    </row>
    <row r="99" spans="1:3" x14ac:dyDescent="0.3">
      <c r="A99" t="s">
        <v>91</v>
      </c>
      <c r="B99">
        <v>74596823</v>
      </c>
      <c r="C99" t="str">
        <f t="shared" si="1"/>
        <v>ЮФ</v>
      </c>
    </row>
    <row r="100" spans="1:3" x14ac:dyDescent="0.3">
      <c r="A100" t="s">
        <v>92</v>
      </c>
      <c r="B100">
        <v>60613523</v>
      </c>
      <c r="C100" t="str">
        <f t="shared" si="1"/>
        <v>ВФ</v>
      </c>
    </row>
    <row r="101" spans="1:3" x14ac:dyDescent="0.3">
      <c r="A101" t="s">
        <v>93</v>
      </c>
      <c r="B101">
        <v>15251595</v>
      </c>
      <c r="C101" t="str">
        <f t="shared" si="1"/>
        <v>ЗФ</v>
      </c>
    </row>
    <row r="102" spans="1:3" x14ac:dyDescent="0.3">
      <c r="A102" t="s">
        <v>94</v>
      </c>
      <c r="B102">
        <v>38112139</v>
      </c>
      <c r="C102" t="str">
        <f t="shared" si="1"/>
        <v>ЮФ</v>
      </c>
    </row>
    <row r="103" spans="1:3" x14ac:dyDescent="0.3">
      <c r="A103" t="s">
        <v>95</v>
      </c>
      <c r="B103">
        <v>4578909</v>
      </c>
      <c r="C103" t="str">
        <f t="shared" si="1"/>
        <v>ЗФ</v>
      </c>
    </row>
    <row r="104" spans="1:3" x14ac:dyDescent="0.3">
      <c r="A104" t="s">
        <v>96</v>
      </c>
      <c r="B104">
        <v>21421664</v>
      </c>
      <c r="C104" t="str">
        <f t="shared" si="1"/>
        <v>СФ</v>
      </c>
    </row>
    <row r="105" spans="1:3" x14ac:dyDescent="0.3">
      <c r="A105" t="s">
        <v>97</v>
      </c>
      <c r="B105">
        <v>100362888</v>
      </c>
      <c r="C105" t="str">
        <f t="shared" si="1"/>
        <v>ЦФ</v>
      </c>
    </row>
    <row r="106" spans="1:3" x14ac:dyDescent="0.3">
      <c r="A106" t="s">
        <v>98</v>
      </c>
      <c r="B106">
        <v>7255429</v>
      </c>
      <c r="C106" t="str">
        <f t="shared" si="1"/>
        <v>ВФ</v>
      </c>
    </row>
    <row r="107" spans="1:3" x14ac:dyDescent="0.3">
      <c r="A107" t="s">
        <v>90</v>
      </c>
      <c r="B107">
        <v>51683374</v>
      </c>
      <c r="C107" t="str">
        <f t="shared" si="1"/>
        <v>ВФ</v>
      </c>
    </row>
    <row r="108" spans="1:3" x14ac:dyDescent="0.3">
      <c r="A108" t="s">
        <v>99</v>
      </c>
      <c r="B108">
        <v>16630416</v>
      </c>
      <c r="C108" t="str">
        <f t="shared" si="1"/>
        <v>МФ</v>
      </c>
    </row>
    <row r="109" spans="1:3" x14ac:dyDescent="0.3">
      <c r="A109" t="s">
        <v>100</v>
      </c>
      <c r="B109">
        <v>12210511</v>
      </c>
      <c r="C109" t="str">
        <f t="shared" si="1"/>
        <v>ВФ</v>
      </c>
    </row>
    <row r="110" spans="1:3" x14ac:dyDescent="0.3">
      <c r="A110" t="s">
        <v>101</v>
      </c>
      <c r="B110">
        <v>55924874</v>
      </c>
      <c r="C110" t="str">
        <f t="shared" si="1"/>
        <v>ЗФ</v>
      </c>
    </row>
    <row r="111" spans="1:3" x14ac:dyDescent="0.3">
      <c r="A111" t="s">
        <v>102</v>
      </c>
      <c r="B111">
        <v>92416903</v>
      </c>
      <c r="C111" t="str">
        <f t="shared" si="1"/>
        <v>ЮФ</v>
      </c>
    </row>
    <row r="112" spans="1:3" x14ac:dyDescent="0.3">
      <c r="A112" t="s">
        <v>103</v>
      </c>
      <c r="B112">
        <v>65812236</v>
      </c>
      <c r="C112" t="str">
        <f t="shared" si="1"/>
        <v>СФ</v>
      </c>
    </row>
    <row r="113" spans="1:3" x14ac:dyDescent="0.3">
      <c r="A113" t="s">
        <v>104</v>
      </c>
      <c r="B113">
        <v>9336215</v>
      </c>
      <c r="C113" t="str">
        <f t="shared" si="1"/>
        <v>ВФ</v>
      </c>
    </row>
    <row r="114" spans="1:3" x14ac:dyDescent="0.3">
      <c r="A114" t="s">
        <v>105</v>
      </c>
      <c r="B114">
        <v>88426700</v>
      </c>
      <c r="C114" t="str">
        <f t="shared" si="1"/>
        <v>ЗФ</v>
      </c>
    </row>
    <row r="115" spans="1:3" x14ac:dyDescent="0.3">
      <c r="A115" t="s">
        <v>106</v>
      </c>
      <c r="B115">
        <v>43839495</v>
      </c>
      <c r="C115" t="str">
        <f t="shared" si="1"/>
        <v>МФ</v>
      </c>
    </row>
    <row r="116" spans="1:3" x14ac:dyDescent="0.3">
      <c r="A116" t="s">
        <v>107</v>
      </c>
      <c r="B116">
        <v>86899399</v>
      </c>
      <c r="C116" t="str">
        <f t="shared" si="1"/>
        <v>СФ</v>
      </c>
    </row>
    <row r="117" spans="1:3" x14ac:dyDescent="0.3">
      <c r="A117" t="s">
        <v>108</v>
      </c>
      <c r="B117">
        <v>43049852</v>
      </c>
      <c r="C117" t="str">
        <f t="shared" si="1"/>
        <v>ВФ</v>
      </c>
    </row>
    <row r="118" spans="1:3" x14ac:dyDescent="0.3">
      <c r="A118" t="s">
        <v>109</v>
      </c>
      <c r="B118">
        <v>1831214</v>
      </c>
      <c r="C118" t="str">
        <f t="shared" si="1"/>
        <v>МФ</v>
      </c>
    </row>
    <row r="119" spans="1:3" x14ac:dyDescent="0.3">
      <c r="A119" t="s">
        <v>110</v>
      </c>
      <c r="B119">
        <v>30210743</v>
      </c>
      <c r="C119" t="str">
        <f t="shared" si="1"/>
        <v>ВФ</v>
      </c>
    </row>
    <row r="120" spans="1:3" x14ac:dyDescent="0.3">
      <c r="A120" t="s">
        <v>108</v>
      </c>
      <c r="B120">
        <v>80149394</v>
      </c>
      <c r="C120" t="str">
        <f t="shared" si="1"/>
        <v>ВФ</v>
      </c>
    </row>
    <row r="121" spans="1:3" x14ac:dyDescent="0.3">
      <c r="A121" t="s">
        <v>111</v>
      </c>
      <c r="B121">
        <v>86100571</v>
      </c>
      <c r="C121" t="str">
        <f t="shared" si="1"/>
        <v>ЦФ</v>
      </c>
    </row>
    <row r="122" spans="1:3" x14ac:dyDescent="0.3">
      <c r="A122" t="s">
        <v>112</v>
      </c>
      <c r="B122">
        <v>73746523</v>
      </c>
      <c r="C122" t="str">
        <f t="shared" si="1"/>
        <v>ВФ</v>
      </c>
    </row>
    <row r="123" spans="1:3" x14ac:dyDescent="0.3">
      <c r="A123" t="s">
        <v>45</v>
      </c>
      <c r="B123">
        <v>41633563</v>
      </c>
      <c r="C123" t="str">
        <f t="shared" si="1"/>
        <v>ВФ</v>
      </c>
    </row>
    <row r="124" spans="1:3" x14ac:dyDescent="0.3">
      <c r="A124" t="s">
        <v>113</v>
      </c>
      <c r="B124">
        <v>51466895</v>
      </c>
      <c r="C124" t="str">
        <f t="shared" si="1"/>
        <v>МФ</v>
      </c>
    </row>
    <row r="125" spans="1:3" x14ac:dyDescent="0.3">
      <c r="A125" t="s">
        <v>114</v>
      </c>
      <c r="B125">
        <v>44060227</v>
      </c>
      <c r="C125" t="str">
        <f t="shared" si="1"/>
        <v>ЗФ</v>
      </c>
    </row>
    <row r="126" spans="1:3" x14ac:dyDescent="0.3">
      <c r="A126" t="s">
        <v>115</v>
      </c>
      <c r="B126">
        <v>25522469</v>
      </c>
      <c r="C126" t="str">
        <f t="shared" si="1"/>
        <v>ВФ</v>
      </c>
    </row>
    <row r="127" spans="1:3" x14ac:dyDescent="0.3">
      <c r="A127" t="s">
        <v>14</v>
      </c>
      <c r="B127">
        <v>96972441</v>
      </c>
      <c r="C127" t="str">
        <f t="shared" si="1"/>
        <v>ЦФ</v>
      </c>
    </row>
    <row r="128" spans="1:3" x14ac:dyDescent="0.3">
      <c r="A128" t="s">
        <v>116</v>
      </c>
      <c r="B128">
        <v>66235226</v>
      </c>
      <c r="C128" t="str">
        <f t="shared" si="1"/>
        <v>ЗФ</v>
      </c>
    </row>
    <row r="129" spans="1:3" x14ac:dyDescent="0.3">
      <c r="A129" t="s">
        <v>117</v>
      </c>
      <c r="B129">
        <v>71828734</v>
      </c>
      <c r="C129" t="str">
        <f t="shared" si="1"/>
        <v>ВФ</v>
      </c>
    </row>
    <row r="130" spans="1:3" x14ac:dyDescent="0.3">
      <c r="A130" t="s">
        <v>118</v>
      </c>
      <c r="B130">
        <v>22470553</v>
      </c>
      <c r="C130" t="str">
        <f t="shared" si="1"/>
        <v>ЗФ</v>
      </c>
    </row>
    <row r="131" spans="1:3" x14ac:dyDescent="0.3">
      <c r="A131" t="s">
        <v>107</v>
      </c>
      <c r="B131">
        <v>15688079</v>
      </c>
      <c r="C131" t="str">
        <f t="shared" ref="C131:C194" si="2">MID(A131,3,2)</f>
        <v>СФ</v>
      </c>
    </row>
    <row r="132" spans="1:3" x14ac:dyDescent="0.3">
      <c r="A132" t="s">
        <v>20</v>
      </c>
      <c r="B132">
        <v>71299968</v>
      </c>
      <c r="C132" t="str">
        <f t="shared" si="2"/>
        <v>СФ</v>
      </c>
    </row>
    <row r="133" spans="1:3" x14ac:dyDescent="0.3">
      <c r="A133" t="s">
        <v>119</v>
      </c>
      <c r="B133">
        <v>73898552</v>
      </c>
      <c r="C133" t="str">
        <f t="shared" si="2"/>
        <v>МФ</v>
      </c>
    </row>
    <row r="134" spans="1:3" x14ac:dyDescent="0.3">
      <c r="A134" t="s">
        <v>120</v>
      </c>
      <c r="B134">
        <v>24741447</v>
      </c>
      <c r="C134" t="str">
        <f t="shared" si="2"/>
        <v>МФ</v>
      </c>
    </row>
    <row r="135" spans="1:3" x14ac:dyDescent="0.3">
      <c r="A135" t="s">
        <v>44</v>
      </c>
      <c r="B135">
        <v>32368509</v>
      </c>
      <c r="C135" t="str">
        <f t="shared" si="2"/>
        <v>ЦФ</v>
      </c>
    </row>
    <row r="136" spans="1:3" x14ac:dyDescent="0.3">
      <c r="A136" t="s">
        <v>121</v>
      </c>
      <c r="B136">
        <v>30066221</v>
      </c>
      <c r="C136" t="str">
        <f t="shared" si="2"/>
        <v>ЦФ</v>
      </c>
    </row>
    <row r="137" spans="1:3" x14ac:dyDescent="0.3">
      <c r="A137" t="s">
        <v>122</v>
      </c>
      <c r="B137">
        <v>59375099</v>
      </c>
      <c r="C137" t="str">
        <f t="shared" si="2"/>
        <v>СФ</v>
      </c>
    </row>
    <row r="138" spans="1:3" x14ac:dyDescent="0.3">
      <c r="A138" t="s">
        <v>123</v>
      </c>
      <c r="B138">
        <v>3522845</v>
      </c>
      <c r="C138" t="str">
        <f t="shared" si="2"/>
        <v>ВФ</v>
      </c>
    </row>
    <row r="139" spans="1:3" x14ac:dyDescent="0.3">
      <c r="A139" t="s">
        <v>16</v>
      </c>
      <c r="B139">
        <v>39231071</v>
      </c>
      <c r="C139" t="str">
        <f t="shared" si="2"/>
        <v>ЮФ</v>
      </c>
    </row>
    <row r="140" spans="1:3" x14ac:dyDescent="0.3">
      <c r="A140" t="s">
        <v>10</v>
      </c>
      <c r="B140">
        <v>43817600</v>
      </c>
      <c r="C140" t="str">
        <f t="shared" si="2"/>
        <v>СФ</v>
      </c>
    </row>
    <row r="141" spans="1:3" x14ac:dyDescent="0.3">
      <c r="A141" t="s">
        <v>124</v>
      </c>
      <c r="B141">
        <v>83297155</v>
      </c>
      <c r="C141" t="str">
        <f t="shared" si="2"/>
        <v>ЮФ</v>
      </c>
    </row>
    <row r="142" spans="1:3" x14ac:dyDescent="0.3">
      <c r="A142" t="s">
        <v>120</v>
      </c>
      <c r="B142">
        <v>19814019</v>
      </c>
      <c r="C142" t="str">
        <f t="shared" si="2"/>
        <v>МФ</v>
      </c>
    </row>
    <row r="143" spans="1:3" x14ac:dyDescent="0.3">
      <c r="A143" t="s">
        <v>125</v>
      </c>
      <c r="B143">
        <v>46429254</v>
      </c>
      <c r="C143" t="str">
        <f t="shared" si="2"/>
        <v>ЗФ</v>
      </c>
    </row>
    <row r="144" spans="1:3" x14ac:dyDescent="0.3">
      <c r="A144" t="s">
        <v>126</v>
      </c>
      <c r="B144">
        <v>45337605</v>
      </c>
      <c r="C144" t="str">
        <f t="shared" si="2"/>
        <v>ЮФ</v>
      </c>
    </row>
    <row r="145" spans="1:3" x14ac:dyDescent="0.3">
      <c r="A145" t="s">
        <v>34</v>
      </c>
      <c r="B145">
        <v>23606254</v>
      </c>
      <c r="C145" t="str">
        <f t="shared" si="2"/>
        <v>ВФ</v>
      </c>
    </row>
    <row r="146" spans="1:3" x14ac:dyDescent="0.3">
      <c r="A146" t="s">
        <v>127</v>
      </c>
      <c r="B146">
        <v>53570644</v>
      </c>
      <c r="C146" t="str">
        <f t="shared" si="2"/>
        <v>ЮФ</v>
      </c>
    </row>
    <row r="147" spans="1:3" x14ac:dyDescent="0.3">
      <c r="A147" t="s">
        <v>128</v>
      </c>
      <c r="B147">
        <v>42552133</v>
      </c>
      <c r="C147" t="str">
        <f t="shared" si="2"/>
        <v>СФ</v>
      </c>
    </row>
    <row r="148" spans="1:3" x14ac:dyDescent="0.3">
      <c r="A148" t="s">
        <v>129</v>
      </c>
      <c r="B148">
        <v>47569230</v>
      </c>
      <c r="C148" t="str">
        <f t="shared" si="2"/>
        <v>МФ</v>
      </c>
    </row>
    <row r="149" spans="1:3" x14ac:dyDescent="0.3">
      <c r="A149" t="s">
        <v>130</v>
      </c>
      <c r="B149">
        <v>2828460</v>
      </c>
      <c r="C149" t="str">
        <f t="shared" si="2"/>
        <v>СФ</v>
      </c>
    </row>
    <row r="150" spans="1:3" x14ac:dyDescent="0.3">
      <c r="A150" t="s">
        <v>131</v>
      </c>
      <c r="B150">
        <v>53713655</v>
      </c>
      <c r="C150" t="str">
        <f t="shared" si="2"/>
        <v>МФ</v>
      </c>
    </row>
    <row r="151" spans="1:3" x14ac:dyDescent="0.3">
      <c r="A151" t="s">
        <v>132</v>
      </c>
      <c r="B151">
        <v>1404357</v>
      </c>
      <c r="C151" t="str">
        <f t="shared" si="2"/>
        <v>СФ</v>
      </c>
    </row>
    <row r="152" spans="1:3" x14ac:dyDescent="0.3">
      <c r="A152" t="s">
        <v>133</v>
      </c>
      <c r="B152">
        <v>60422425</v>
      </c>
      <c r="C152" t="str">
        <f t="shared" si="2"/>
        <v>СФ</v>
      </c>
    </row>
    <row r="153" spans="1:3" x14ac:dyDescent="0.3">
      <c r="A153" t="s">
        <v>134</v>
      </c>
      <c r="B153">
        <v>70450795</v>
      </c>
      <c r="C153" t="str">
        <f t="shared" si="2"/>
        <v>ЦФ</v>
      </c>
    </row>
    <row r="154" spans="1:3" x14ac:dyDescent="0.3">
      <c r="A154" t="s">
        <v>135</v>
      </c>
      <c r="B154">
        <v>21688452</v>
      </c>
      <c r="C154" t="str">
        <f t="shared" si="2"/>
        <v>МФ</v>
      </c>
    </row>
    <row r="155" spans="1:3" x14ac:dyDescent="0.3">
      <c r="A155" t="s">
        <v>88</v>
      </c>
      <c r="B155">
        <v>73021465</v>
      </c>
      <c r="C155" t="str">
        <f t="shared" si="2"/>
        <v>СФ</v>
      </c>
    </row>
    <row r="156" spans="1:3" x14ac:dyDescent="0.3">
      <c r="A156" t="s">
        <v>136</v>
      </c>
      <c r="B156">
        <v>39449312</v>
      </c>
      <c r="C156" t="str">
        <f t="shared" si="2"/>
        <v>ЗФ</v>
      </c>
    </row>
    <row r="157" spans="1:3" x14ac:dyDescent="0.3">
      <c r="A157" t="s">
        <v>137</v>
      </c>
      <c r="B157">
        <v>2775600</v>
      </c>
      <c r="C157" t="str">
        <f t="shared" si="2"/>
        <v>ЦФ</v>
      </c>
    </row>
    <row r="158" spans="1:3" x14ac:dyDescent="0.3">
      <c r="A158" t="s">
        <v>138</v>
      </c>
      <c r="B158">
        <v>12865875</v>
      </c>
      <c r="C158" t="str">
        <f t="shared" si="2"/>
        <v>ЗФ</v>
      </c>
    </row>
    <row r="159" spans="1:3" x14ac:dyDescent="0.3">
      <c r="A159" t="s">
        <v>101</v>
      </c>
      <c r="B159">
        <v>66928624</v>
      </c>
      <c r="C159" t="str">
        <f t="shared" si="2"/>
        <v>ЗФ</v>
      </c>
    </row>
    <row r="160" spans="1:3" x14ac:dyDescent="0.3">
      <c r="A160" t="s">
        <v>11</v>
      </c>
      <c r="B160">
        <v>3374710</v>
      </c>
      <c r="C160" t="str">
        <f t="shared" si="2"/>
        <v>ВФ</v>
      </c>
    </row>
    <row r="161" spans="1:3" x14ac:dyDescent="0.3">
      <c r="A161" t="s">
        <v>139</v>
      </c>
      <c r="B161">
        <v>54988777</v>
      </c>
      <c r="C161" t="str">
        <f t="shared" si="2"/>
        <v>ЦФ</v>
      </c>
    </row>
    <row r="162" spans="1:3" x14ac:dyDescent="0.3">
      <c r="A162" t="s">
        <v>140</v>
      </c>
      <c r="B162">
        <v>33285118</v>
      </c>
      <c r="C162" t="str">
        <f t="shared" si="2"/>
        <v>СФ</v>
      </c>
    </row>
    <row r="163" spans="1:3" x14ac:dyDescent="0.3">
      <c r="A163" t="s">
        <v>58</v>
      </c>
      <c r="B163">
        <v>32162635</v>
      </c>
      <c r="C163" t="str">
        <f t="shared" si="2"/>
        <v>СФ</v>
      </c>
    </row>
    <row r="164" spans="1:3" x14ac:dyDescent="0.3">
      <c r="A164" t="s">
        <v>141</v>
      </c>
      <c r="B164">
        <v>19208336</v>
      </c>
      <c r="C164" t="str">
        <f t="shared" si="2"/>
        <v>ЮФ</v>
      </c>
    </row>
    <row r="165" spans="1:3" x14ac:dyDescent="0.3">
      <c r="A165" t="s">
        <v>142</v>
      </c>
      <c r="B165">
        <v>16604124</v>
      </c>
      <c r="C165" t="str">
        <f t="shared" si="2"/>
        <v>ЗФ</v>
      </c>
    </row>
    <row r="166" spans="1:3" x14ac:dyDescent="0.3">
      <c r="A166" t="s">
        <v>143</v>
      </c>
      <c r="B166">
        <v>50448212</v>
      </c>
      <c r="C166" t="str">
        <f t="shared" si="2"/>
        <v>ЗФ</v>
      </c>
    </row>
    <row r="167" spans="1:3" x14ac:dyDescent="0.3">
      <c r="A167" t="s">
        <v>16</v>
      </c>
      <c r="B167">
        <v>18543063</v>
      </c>
      <c r="C167" t="str">
        <f t="shared" si="2"/>
        <v>ЮФ</v>
      </c>
    </row>
    <row r="168" spans="1:3" x14ac:dyDescent="0.3">
      <c r="A168" t="s">
        <v>144</v>
      </c>
      <c r="B168">
        <v>43642164</v>
      </c>
      <c r="C168" t="str">
        <f t="shared" si="2"/>
        <v>ЗФ</v>
      </c>
    </row>
    <row r="169" spans="1:3" x14ac:dyDescent="0.3">
      <c r="A169" t="s">
        <v>145</v>
      </c>
      <c r="B169">
        <v>70918770</v>
      </c>
      <c r="C169" t="str">
        <f t="shared" si="2"/>
        <v>ЮФ</v>
      </c>
    </row>
    <row r="170" spans="1:3" x14ac:dyDescent="0.3">
      <c r="A170" t="s">
        <v>146</v>
      </c>
      <c r="B170">
        <v>58625743</v>
      </c>
      <c r="C170" t="str">
        <f t="shared" si="2"/>
        <v>ВФ</v>
      </c>
    </row>
    <row r="171" spans="1:3" x14ac:dyDescent="0.3">
      <c r="A171" t="s">
        <v>60</v>
      </c>
      <c r="B171">
        <v>83414781</v>
      </c>
      <c r="C171" t="str">
        <f t="shared" si="2"/>
        <v>ЮФ</v>
      </c>
    </row>
    <row r="172" spans="1:3" x14ac:dyDescent="0.3">
      <c r="A172" t="s">
        <v>147</v>
      </c>
      <c r="B172">
        <v>15379795</v>
      </c>
      <c r="C172" t="str">
        <f t="shared" si="2"/>
        <v>ВФ</v>
      </c>
    </row>
    <row r="173" spans="1:3" x14ac:dyDescent="0.3">
      <c r="A173" t="s">
        <v>148</v>
      </c>
      <c r="B173">
        <v>71433774</v>
      </c>
      <c r="C173" t="str">
        <f t="shared" si="2"/>
        <v>МФ</v>
      </c>
    </row>
    <row r="174" spans="1:3" x14ac:dyDescent="0.3">
      <c r="A174" t="s">
        <v>90</v>
      </c>
      <c r="B174">
        <v>6235059</v>
      </c>
      <c r="C174" t="str">
        <f t="shared" si="2"/>
        <v>ВФ</v>
      </c>
    </row>
    <row r="175" spans="1:3" x14ac:dyDescent="0.3">
      <c r="A175" t="s">
        <v>10</v>
      </c>
      <c r="B175">
        <v>56768946</v>
      </c>
      <c r="C175" t="str">
        <f t="shared" si="2"/>
        <v>СФ</v>
      </c>
    </row>
    <row r="176" spans="1:3" x14ac:dyDescent="0.3">
      <c r="A176" t="s">
        <v>149</v>
      </c>
      <c r="B176">
        <v>94183589</v>
      </c>
      <c r="C176" t="str">
        <f t="shared" si="2"/>
        <v>ЗФ</v>
      </c>
    </row>
    <row r="177" spans="1:3" x14ac:dyDescent="0.3">
      <c r="A177" t="s">
        <v>150</v>
      </c>
      <c r="B177">
        <v>82545343</v>
      </c>
      <c r="C177" t="str">
        <f t="shared" si="2"/>
        <v>ЦФ</v>
      </c>
    </row>
    <row r="178" spans="1:3" x14ac:dyDescent="0.3">
      <c r="A178" t="s">
        <v>151</v>
      </c>
      <c r="B178">
        <v>82792829</v>
      </c>
      <c r="C178" t="str">
        <f t="shared" si="2"/>
        <v>СФ</v>
      </c>
    </row>
    <row r="179" spans="1:3" x14ac:dyDescent="0.3">
      <c r="A179" t="s">
        <v>152</v>
      </c>
      <c r="B179">
        <v>15071616</v>
      </c>
      <c r="C179" t="str">
        <f t="shared" si="2"/>
        <v>МФ</v>
      </c>
    </row>
    <row r="180" spans="1:3" x14ac:dyDescent="0.3">
      <c r="A180" t="s">
        <v>5</v>
      </c>
      <c r="B180">
        <v>72897181</v>
      </c>
      <c r="C180" t="str">
        <f t="shared" si="2"/>
        <v>ЦФ</v>
      </c>
    </row>
    <row r="181" spans="1:3" x14ac:dyDescent="0.3">
      <c r="A181" t="s">
        <v>153</v>
      </c>
      <c r="B181">
        <v>44215111</v>
      </c>
      <c r="C181" t="str">
        <f t="shared" si="2"/>
        <v>СФ</v>
      </c>
    </row>
    <row r="182" spans="1:3" x14ac:dyDescent="0.3">
      <c r="A182" t="s">
        <v>154</v>
      </c>
      <c r="B182">
        <v>83376602</v>
      </c>
      <c r="C182" t="str">
        <f t="shared" si="2"/>
        <v>ЮФ</v>
      </c>
    </row>
    <row r="183" spans="1:3" x14ac:dyDescent="0.3">
      <c r="A183" t="s">
        <v>53</v>
      </c>
      <c r="B183">
        <v>45349992</v>
      </c>
      <c r="C183" t="str">
        <f t="shared" si="2"/>
        <v>ЗФ</v>
      </c>
    </row>
    <row r="184" spans="1:3" x14ac:dyDescent="0.3">
      <c r="A184" t="s">
        <v>122</v>
      </c>
      <c r="B184">
        <v>60429630</v>
      </c>
      <c r="C184" t="str">
        <f t="shared" si="2"/>
        <v>СФ</v>
      </c>
    </row>
    <row r="185" spans="1:3" x14ac:dyDescent="0.3">
      <c r="A185" t="s">
        <v>155</v>
      </c>
      <c r="B185">
        <v>23373703</v>
      </c>
      <c r="C185" t="str">
        <f t="shared" si="2"/>
        <v>ЦФ</v>
      </c>
    </row>
    <row r="186" spans="1:3" x14ac:dyDescent="0.3">
      <c r="A186" t="s">
        <v>18</v>
      </c>
      <c r="B186">
        <v>89226650</v>
      </c>
      <c r="C186" t="str">
        <f t="shared" si="2"/>
        <v>МФ</v>
      </c>
    </row>
    <row r="187" spans="1:3" x14ac:dyDescent="0.3">
      <c r="A187" t="s">
        <v>156</v>
      </c>
      <c r="B187">
        <v>98952114</v>
      </c>
      <c r="C187" t="str">
        <f t="shared" si="2"/>
        <v>ЦФ</v>
      </c>
    </row>
    <row r="188" spans="1:3" x14ac:dyDescent="0.3">
      <c r="A188" t="s">
        <v>7</v>
      </c>
      <c r="B188">
        <v>26910202</v>
      </c>
      <c r="C188" t="str">
        <f t="shared" si="2"/>
        <v>ВФ</v>
      </c>
    </row>
    <row r="189" spans="1:3" x14ac:dyDescent="0.3">
      <c r="A189" t="s">
        <v>138</v>
      </c>
      <c r="B189">
        <v>75998220</v>
      </c>
      <c r="C189" t="str">
        <f t="shared" si="2"/>
        <v>ЗФ</v>
      </c>
    </row>
    <row r="190" spans="1:3" x14ac:dyDescent="0.3">
      <c r="A190" t="s">
        <v>157</v>
      </c>
      <c r="B190">
        <v>4712878</v>
      </c>
      <c r="C190" t="str">
        <f t="shared" si="2"/>
        <v>СФ</v>
      </c>
    </row>
    <row r="191" spans="1:3" x14ac:dyDescent="0.3">
      <c r="A191" t="s">
        <v>53</v>
      </c>
      <c r="B191">
        <v>8802272</v>
      </c>
      <c r="C191" t="str">
        <f t="shared" si="2"/>
        <v>ЗФ</v>
      </c>
    </row>
    <row r="192" spans="1:3" x14ac:dyDescent="0.3">
      <c r="A192" t="s">
        <v>4</v>
      </c>
      <c r="B192">
        <v>23110591</v>
      </c>
      <c r="C192" t="str">
        <f t="shared" si="2"/>
        <v>ЦФ</v>
      </c>
    </row>
    <row r="193" spans="1:3" x14ac:dyDescent="0.3">
      <c r="A193" t="s">
        <v>158</v>
      </c>
      <c r="B193">
        <v>93894201</v>
      </c>
      <c r="C193" t="str">
        <f t="shared" si="2"/>
        <v>ЗФ</v>
      </c>
    </row>
    <row r="194" spans="1:3" x14ac:dyDescent="0.3">
      <c r="A194" t="s">
        <v>159</v>
      </c>
      <c r="B194">
        <v>44638684</v>
      </c>
      <c r="C194" t="str">
        <f t="shared" si="2"/>
        <v>МФ</v>
      </c>
    </row>
    <row r="195" spans="1:3" x14ac:dyDescent="0.3">
      <c r="A195" t="s">
        <v>160</v>
      </c>
      <c r="B195">
        <v>77218934</v>
      </c>
      <c r="C195" t="str">
        <f t="shared" ref="C195:C258" si="3">MID(A195,3,2)</f>
        <v>ЮФ</v>
      </c>
    </row>
    <row r="196" spans="1:3" x14ac:dyDescent="0.3">
      <c r="A196" t="s">
        <v>161</v>
      </c>
      <c r="B196">
        <v>15277625</v>
      </c>
      <c r="C196" t="str">
        <f t="shared" si="3"/>
        <v>СФ</v>
      </c>
    </row>
    <row r="197" spans="1:3" x14ac:dyDescent="0.3">
      <c r="A197" t="s">
        <v>162</v>
      </c>
      <c r="B197">
        <v>61302282</v>
      </c>
      <c r="C197" t="str">
        <f t="shared" si="3"/>
        <v>ЦФ</v>
      </c>
    </row>
    <row r="198" spans="1:3" x14ac:dyDescent="0.3">
      <c r="A198" t="s">
        <v>163</v>
      </c>
      <c r="B198">
        <v>49042943</v>
      </c>
      <c r="C198" t="str">
        <f t="shared" si="3"/>
        <v>СФ</v>
      </c>
    </row>
    <row r="199" spans="1:3" x14ac:dyDescent="0.3">
      <c r="A199" t="s">
        <v>117</v>
      </c>
      <c r="B199">
        <v>61049321</v>
      </c>
      <c r="C199" t="str">
        <f t="shared" si="3"/>
        <v>ВФ</v>
      </c>
    </row>
    <row r="200" spans="1:3" x14ac:dyDescent="0.3">
      <c r="A200" t="s">
        <v>164</v>
      </c>
      <c r="B200">
        <v>85142983</v>
      </c>
      <c r="C200" t="str">
        <f t="shared" si="3"/>
        <v>СФ</v>
      </c>
    </row>
    <row r="201" spans="1:3" x14ac:dyDescent="0.3">
      <c r="A201" t="s">
        <v>165</v>
      </c>
      <c r="B201">
        <v>37754724</v>
      </c>
      <c r="C201" t="str">
        <f t="shared" si="3"/>
        <v>ЮФ</v>
      </c>
    </row>
    <row r="202" spans="1:3" x14ac:dyDescent="0.3">
      <c r="A202" t="s">
        <v>155</v>
      </c>
      <c r="B202">
        <v>11098084</v>
      </c>
      <c r="C202" t="str">
        <f t="shared" si="3"/>
        <v>ЦФ</v>
      </c>
    </row>
    <row r="203" spans="1:3" x14ac:dyDescent="0.3">
      <c r="A203" t="s">
        <v>166</v>
      </c>
      <c r="B203">
        <v>92235385</v>
      </c>
      <c r="C203" t="str">
        <f t="shared" si="3"/>
        <v>ВФ</v>
      </c>
    </row>
    <row r="204" spans="1:3" x14ac:dyDescent="0.3">
      <c r="A204" t="s">
        <v>167</v>
      </c>
      <c r="B204">
        <v>6085884</v>
      </c>
      <c r="C204" t="str">
        <f t="shared" si="3"/>
        <v>СФ</v>
      </c>
    </row>
    <row r="205" spans="1:3" x14ac:dyDescent="0.3">
      <c r="A205" t="s">
        <v>168</v>
      </c>
      <c r="B205">
        <v>94026886</v>
      </c>
      <c r="C205" t="str">
        <f t="shared" si="3"/>
        <v>ЦФ</v>
      </c>
    </row>
    <row r="206" spans="1:3" x14ac:dyDescent="0.3">
      <c r="A206" t="s">
        <v>169</v>
      </c>
      <c r="B206">
        <v>78756521</v>
      </c>
      <c r="C206" t="str">
        <f t="shared" si="3"/>
        <v>СФ</v>
      </c>
    </row>
    <row r="207" spans="1:3" x14ac:dyDescent="0.3">
      <c r="A207" t="s">
        <v>153</v>
      </c>
      <c r="B207">
        <v>46657959</v>
      </c>
      <c r="C207" t="str">
        <f t="shared" si="3"/>
        <v>СФ</v>
      </c>
    </row>
    <row r="208" spans="1:3" x14ac:dyDescent="0.3">
      <c r="A208" t="s">
        <v>170</v>
      </c>
      <c r="B208">
        <v>18699487</v>
      </c>
      <c r="C208" t="str">
        <f t="shared" si="3"/>
        <v>МФ</v>
      </c>
    </row>
    <row r="209" spans="1:3" x14ac:dyDescent="0.3">
      <c r="A209" t="s">
        <v>64</v>
      </c>
      <c r="B209">
        <v>47964984</v>
      </c>
      <c r="C209" t="str">
        <f t="shared" si="3"/>
        <v>МФ</v>
      </c>
    </row>
    <row r="210" spans="1:3" x14ac:dyDescent="0.3">
      <c r="A210" t="s">
        <v>97</v>
      </c>
      <c r="B210">
        <v>36989545</v>
      </c>
      <c r="C210" t="str">
        <f t="shared" si="3"/>
        <v>ЦФ</v>
      </c>
    </row>
    <row r="211" spans="1:3" x14ac:dyDescent="0.3">
      <c r="A211" t="s">
        <v>116</v>
      </c>
      <c r="B211">
        <v>26373419</v>
      </c>
      <c r="C211" t="str">
        <f t="shared" si="3"/>
        <v>ЗФ</v>
      </c>
    </row>
    <row r="212" spans="1:3" x14ac:dyDescent="0.3">
      <c r="A212" t="s">
        <v>171</v>
      </c>
      <c r="B212">
        <v>57079508</v>
      </c>
      <c r="C212" t="str">
        <f t="shared" si="3"/>
        <v>ЮФ</v>
      </c>
    </row>
    <row r="213" spans="1:3" x14ac:dyDescent="0.3">
      <c r="A213" t="s">
        <v>98</v>
      </c>
      <c r="B213">
        <v>37356179</v>
      </c>
      <c r="C213" t="str">
        <f t="shared" si="3"/>
        <v>ВФ</v>
      </c>
    </row>
    <row r="214" spans="1:3" x14ac:dyDescent="0.3">
      <c r="A214" t="s">
        <v>172</v>
      </c>
      <c r="B214">
        <v>64214244</v>
      </c>
      <c r="C214" t="str">
        <f t="shared" si="3"/>
        <v>ЗФ</v>
      </c>
    </row>
    <row r="215" spans="1:3" x14ac:dyDescent="0.3">
      <c r="A215" t="s">
        <v>173</v>
      </c>
      <c r="B215">
        <v>57928140</v>
      </c>
      <c r="C215" t="str">
        <f t="shared" si="3"/>
        <v>ЗФ</v>
      </c>
    </row>
    <row r="216" spans="1:3" x14ac:dyDescent="0.3">
      <c r="A216" t="s">
        <v>67</v>
      </c>
      <c r="B216">
        <v>89762490</v>
      </c>
      <c r="C216" t="str">
        <f t="shared" si="3"/>
        <v>МФ</v>
      </c>
    </row>
    <row r="217" spans="1:3" x14ac:dyDescent="0.3">
      <c r="A217" t="s">
        <v>174</v>
      </c>
      <c r="B217">
        <v>94905078</v>
      </c>
      <c r="C217" t="str">
        <f t="shared" si="3"/>
        <v>ЦФ</v>
      </c>
    </row>
    <row r="218" spans="1:3" x14ac:dyDescent="0.3">
      <c r="A218" t="s">
        <v>175</v>
      </c>
      <c r="B218">
        <v>58123862</v>
      </c>
      <c r="C218" t="str">
        <f t="shared" si="3"/>
        <v>МФ</v>
      </c>
    </row>
    <row r="219" spans="1:3" x14ac:dyDescent="0.3">
      <c r="A219" t="s">
        <v>176</v>
      </c>
      <c r="B219">
        <v>38693986</v>
      </c>
      <c r="C219" t="str">
        <f t="shared" si="3"/>
        <v>ЮФ</v>
      </c>
    </row>
    <row r="220" spans="1:3" x14ac:dyDescent="0.3">
      <c r="A220" t="s">
        <v>177</v>
      </c>
      <c r="B220">
        <v>75112808</v>
      </c>
      <c r="C220" t="str">
        <f t="shared" si="3"/>
        <v>ВФ</v>
      </c>
    </row>
    <row r="221" spans="1:3" x14ac:dyDescent="0.3">
      <c r="A221" t="s">
        <v>178</v>
      </c>
      <c r="B221">
        <v>24991325</v>
      </c>
      <c r="C221" t="str">
        <f t="shared" si="3"/>
        <v>ЗФ</v>
      </c>
    </row>
    <row r="222" spans="1:3" x14ac:dyDescent="0.3">
      <c r="A222" t="s">
        <v>179</v>
      </c>
      <c r="B222">
        <v>35337102</v>
      </c>
      <c r="C222" t="str">
        <f t="shared" si="3"/>
        <v>ЦФ</v>
      </c>
    </row>
    <row r="223" spans="1:3" x14ac:dyDescent="0.3">
      <c r="A223" t="s">
        <v>20</v>
      </c>
      <c r="B223">
        <v>55644355</v>
      </c>
      <c r="C223" t="str">
        <f t="shared" si="3"/>
        <v>СФ</v>
      </c>
    </row>
    <row r="224" spans="1:3" x14ac:dyDescent="0.3">
      <c r="A224" t="s">
        <v>180</v>
      </c>
      <c r="B224">
        <v>79576224</v>
      </c>
      <c r="C224" t="str">
        <f t="shared" si="3"/>
        <v>СФ</v>
      </c>
    </row>
    <row r="225" spans="1:3" x14ac:dyDescent="0.3">
      <c r="A225" t="s">
        <v>181</v>
      </c>
      <c r="B225">
        <v>42438791</v>
      </c>
      <c r="C225" t="str">
        <f t="shared" si="3"/>
        <v>СФ</v>
      </c>
    </row>
    <row r="226" spans="1:3" x14ac:dyDescent="0.3">
      <c r="A226" t="s">
        <v>182</v>
      </c>
      <c r="B226">
        <v>30297203</v>
      </c>
      <c r="C226" t="str">
        <f t="shared" si="3"/>
        <v>ЦФ</v>
      </c>
    </row>
    <row r="227" spans="1:3" x14ac:dyDescent="0.3">
      <c r="A227" t="s">
        <v>58</v>
      </c>
      <c r="B227">
        <v>4905615</v>
      </c>
      <c r="C227" t="str">
        <f t="shared" si="3"/>
        <v>СФ</v>
      </c>
    </row>
    <row r="228" spans="1:3" x14ac:dyDescent="0.3">
      <c r="A228" t="s">
        <v>183</v>
      </c>
      <c r="B228">
        <v>2370743</v>
      </c>
      <c r="C228" t="str">
        <f t="shared" si="3"/>
        <v>ЗФ</v>
      </c>
    </row>
    <row r="229" spans="1:3" x14ac:dyDescent="0.3">
      <c r="A229" t="s">
        <v>18</v>
      </c>
      <c r="B229">
        <v>69604965</v>
      </c>
      <c r="C229" t="str">
        <f t="shared" si="3"/>
        <v>МФ</v>
      </c>
    </row>
    <row r="230" spans="1:3" x14ac:dyDescent="0.3">
      <c r="A230" t="s">
        <v>45</v>
      </c>
      <c r="B230">
        <v>16894441</v>
      </c>
      <c r="C230" t="str">
        <f t="shared" si="3"/>
        <v>ВФ</v>
      </c>
    </row>
    <row r="231" spans="1:3" x14ac:dyDescent="0.3">
      <c r="A231" t="s">
        <v>110</v>
      </c>
      <c r="B231">
        <v>98915325</v>
      </c>
      <c r="C231" t="str">
        <f t="shared" si="3"/>
        <v>ВФ</v>
      </c>
    </row>
    <row r="232" spans="1:3" x14ac:dyDescent="0.3">
      <c r="A232" t="s">
        <v>184</v>
      </c>
      <c r="B232">
        <v>81030636</v>
      </c>
      <c r="C232" t="str">
        <f t="shared" si="3"/>
        <v>МФ</v>
      </c>
    </row>
    <row r="233" spans="1:3" x14ac:dyDescent="0.3">
      <c r="A233" t="s">
        <v>185</v>
      </c>
      <c r="B233">
        <v>43435788</v>
      </c>
      <c r="C233" t="str">
        <f t="shared" si="3"/>
        <v>ЮФ</v>
      </c>
    </row>
    <row r="234" spans="1:3" x14ac:dyDescent="0.3">
      <c r="A234" t="s">
        <v>186</v>
      </c>
      <c r="B234">
        <v>83737570</v>
      </c>
      <c r="C234" t="str">
        <f t="shared" si="3"/>
        <v>МФ</v>
      </c>
    </row>
    <row r="235" spans="1:3" x14ac:dyDescent="0.3">
      <c r="A235" t="s">
        <v>187</v>
      </c>
      <c r="B235">
        <v>12497603</v>
      </c>
      <c r="C235" t="str">
        <f t="shared" si="3"/>
        <v>ЦФ</v>
      </c>
    </row>
    <row r="236" spans="1:3" x14ac:dyDescent="0.3">
      <c r="A236" t="s">
        <v>188</v>
      </c>
      <c r="B236">
        <v>55280767</v>
      </c>
      <c r="C236" t="str">
        <f t="shared" si="3"/>
        <v>ЦФ</v>
      </c>
    </row>
    <row r="237" spans="1:3" x14ac:dyDescent="0.3">
      <c r="A237" t="s">
        <v>189</v>
      </c>
      <c r="B237">
        <v>7638639</v>
      </c>
      <c r="C237" t="str">
        <f t="shared" si="3"/>
        <v>МФ</v>
      </c>
    </row>
    <row r="238" spans="1:3" x14ac:dyDescent="0.3">
      <c r="A238" t="s">
        <v>190</v>
      </c>
      <c r="B238">
        <v>67524470</v>
      </c>
      <c r="C238" t="str">
        <f t="shared" si="3"/>
        <v>СФ</v>
      </c>
    </row>
    <row r="239" spans="1:3" x14ac:dyDescent="0.3">
      <c r="A239" t="s">
        <v>42</v>
      </c>
      <c r="B239">
        <v>49862129</v>
      </c>
      <c r="C239" t="str">
        <f t="shared" si="3"/>
        <v>ЗФ</v>
      </c>
    </row>
    <row r="240" spans="1:3" x14ac:dyDescent="0.3">
      <c r="A240" t="s">
        <v>89</v>
      </c>
      <c r="B240">
        <v>83014066</v>
      </c>
      <c r="C240" t="str">
        <f t="shared" si="3"/>
        <v>ЦФ</v>
      </c>
    </row>
    <row r="241" spans="1:3" x14ac:dyDescent="0.3">
      <c r="A241" t="s">
        <v>191</v>
      </c>
      <c r="B241">
        <v>77644501</v>
      </c>
      <c r="C241" t="str">
        <f t="shared" si="3"/>
        <v>ВФ</v>
      </c>
    </row>
    <row r="242" spans="1:3" x14ac:dyDescent="0.3">
      <c r="A242" t="s">
        <v>192</v>
      </c>
      <c r="B242">
        <v>16517722</v>
      </c>
      <c r="C242" t="str">
        <f t="shared" si="3"/>
        <v>ВФ</v>
      </c>
    </row>
    <row r="243" spans="1:3" x14ac:dyDescent="0.3">
      <c r="A243" t="s">
        <v>193</v>
      </c>
      <c r="B243">
        <v>26489165</v>
      </c>
      <c r="C243" t="str">
        <f t="shared" si="3"/>
        <v>ЮФ</v>
      </c>
    </row>
    <row r="244" spans="1:3" x14ac:dyDescent="0.3">
      <c r="A244" t="s">
        <v>194</v>
      </c>
      <c r="B244">
        <v>100592018</v>
      </c>
      <c r="C244" t="str">
        <f t="shared" si="3"/>
        <v>МФ</v>
      </c>
    </row>
    <row r="245" spans="1:3" x14ac:dyDescent="0.3">
      <c r="A245" t="s">
        <v>36</v>
      </c>
      <c r="B245">
        <v>81438573</v>
      </c>
      <c r="C245" t="str">
        <f t="shared" si="3"/>
        <v>СФ</v>
      </c>
    </row>
    <row r="246" spans="1:3" x14ac:dyDescent="0.3">
      <c r="A246" t="s">
        <v>195</v>
      </c>
      <c r="B246">
        <v>1393709</v>
      </c>
      <c r="C246" t="str">
        <f t="shared" si="3"/>
        <v>ВФ</v>
      </c>
    </row>
    <row r="247" spans="1:3" x14ac:dyDescent="0.3">
      <c r="A247" t="s">
        <v>196</v>
      </c>
      <c r="B247">
        <v>75673559</v>
      </c>
      <c r="C247" t="str">
        <f t="shared" si="3"/>
        <v>ВФ</v>
      </c>
    </row>
    <row r="248" spans="1:3" x14ac:dyDescent="0.3">
      <c r="A248" t="s">
        <v>197</v>
      </c>
      <c r="B248">
        <v>88364761</v>
      </c>
      <c r="C248" t="str">
        <f t="shared" si="3"/>
        <v>СФ</v>
      </c>
    </row>
    <row r="249" spans="1:3" x14ac:dyDescent="0.3">
      <c r="A249" t="s">
        <v>198</v>
      </c>
      <c r="B249">
        <v>31659455</v>
      </c>
      <c r="C249" t="str">
        <f t="shared" si="3"/>
        <v>ЗФ</v>
      </c>
    </row>
    <row r="250" spans="1:3" x14ac:dyDescent="0.3">
      <c r="A250" t="s">
        <v>52</v>
      </c>
      <c r="B250">
        <v>31327234</v>
      </c>
      <c r="C250" t="str">
        <f t="shared" si="3"/>
        <v>СФ</v>
      </c>
    </row>
    <row r="251" spans="1:3" x14ac:dyDescent="0.3">
      <c r="A251" t="s">
        <v>199</v>
      </c>
      <c r="B251">
        <v>88854679</v>
      </c>
      <c r="C251" t="str">
        <f t="shared" si="3"/>
        <v>ВФ</v>
      </c>
    </row>
    <row r="252" spans="1:3" x14ac:dyDescent="0.3">
      <c r="A252" t="s">
        <v>150</v>
      </c>
      <c r="B252">
        <v>47211223</v>
      </c>
      <c r="C252" t="str">
        <f t="shared" si="3"/>
        <v>ЦФ</v>
      </c>
    </row>
    <row r="253" spans="1:3" x14ac:dyDescent="0.3">
      <c r="A253" t="s">
        <v>158</v>
      </c>
      <c r="B253">
        <v>73797190</v>
      </c>
      <c r="C253" t="str">
        <f t="shared" si="3"/>
        <v>ЗФ</v>
      </c>
    </row>
    <row r="254" spans="1:3" x14ac:dyDescent="0.3">
      <c r="A254" t="s">
        <v>92</v>
      </c>
      <c r="B254">
        <v>91475863</v>
      </c>
      <c r="C254" t="str">
        <f t="shared" si="3"/>
        <v>ВФ</v>
      </c>
    </row>
    <row r="255" spans="1:3" x14ac:dyDescent="0.3">
      <c r="A255" t="s">
        <v>200</v>
      </c>
      <c r="B255">
        <v>86698580</v>
      </c>
      <c r="C255" t="str">
        <f t="shared" si="3"/>
        <v>МФ</v>
      </c>
    </row>
    <row r="256" spans="1:3" x14ac:dyDescent="0.3">
      <c r="A256" t="s">
        <v>173</v>
      </c>
      <c r="B256">
        <v>7268611</v>
      </c>
      <c r="C256" t="str">
        <f t="shared" si="3"/>
        <v>ЗФ</v>
      </c>
    </row>
    <row r="257" spans="1:3" x14ac:dyDescent="0.3">
      <c r="A257" t="s">
        <v>172</v>
      </c>
      <c r="B257">
        <v>29319803</v>
      </c>
      <c r="C257" t="str">
        <f t="shared" si="3"/>
        <v>ЗФ</v>
      </c>
    </row>
    <row r="258" spans="1:3" x14ac:dyDescent="0.3">
      <c r="A258" t="s">
        <v>74</v>
      </c>
      <c r="B258">
        <v>24639125</v>
      </c>
      <c r="C258" t="str">
        <f t="shared" si="3"/>
        <v>МФ</v>
      </c>
    </row>
    <row r="259" spans="1:3" x14ac:dyDescent="0.3">
      <c r="A259" t="s">
        <v>36</v>
      </c>
      <c r="B259">
        <v>93064962</v>
      </c>
      <c r="C259" t="str">
        <f t="shared" ref="C259:C322" si="4">MID(A259,3,2)</f>
        <v>СФ</v>
      </c>
    </row>
    <row r="260" spans="1:3" x14ac:dyDescent="0.3">
      <c r="A260" t="s">
        <v>201</v>
      </c>
      <c r="B260">
        <v>40088010</v>
      </c>
      <c r="C260" t="str">
        <f t="shared" si="4"/>
        <v>МФ</v>
      </c>
    </row>
    <row r="261" spans="1:3" x14ac:dyDescent="0.3">
      <c r="A261" t="s">
        <v>202</v>
      </c>
      <c r="B261">
        <v>77295060</v>
      </c>
      <c r="C261" t="str">
        <f t="shared" si="4"/>
        <v>ЮФ</v>
      </c>
    </row>
    <row r="262" spans="1:3" x14ac:dyDescent="0.3">
      <c r="A262" t="s">
        <v>203</v>
      </c>
      <c r="B262">
        <v>4456406</v>
      </c>
      <c r="C262" t="str">
        <f t="shared" si="4"/>
        <v>МФ</v>
      </c>
    </row>
    <row r="263" spans="1:3" x14ac:dyDescent="0.3">
      <c r="A263" t="s">
        <v>123</v>
      </c>
      <c r="B263">
        <v>24696363</v>
      </c>
      <c r="C263" t="str">
        <f t="shared" si="4"/>
        <v>ВФ</v>
      </c>
    </row>
    <row r="264" spans="1:3" x14ac:dyDescent="0.3">
      <c r="A264" t="s">
        <v>37</v>
      </c>
      <c r="B264">
        <v>73647254</v>
      </c>
      <c r="C264" t="str">
        <f t="shared" si="4"/>
        <v>ВФ</v>
      </c>
    </row>
    <row r="265" spans="1:3" x14ac:dyDescent="0.3">
      <c r="A265" t="s">
        <v>204</v>
      </c>
      <c r="B265">
        <v>92806619</v>
      </c>
      <c r="C265" t="str">
        <f t="shared" si="4"/>
        <v>ЦФ</v>
      </c>
    </row>
    <row r="266" spans="1:3" x14ac:dyDescent="0.3">
      <c r="A266" t="s">
        <v>205</v>
      </c>
      <c r="B266">
        <v>82802313</v>
      </c>
      <c r="C266" t="str">
        <f t="shared" si="4"/>
        <v>ЮФ</v>
      </c>
    </row>
    <row r="267" spans="1:3" x14ac:dyDescent="0.3">
      <c r="A267" t="s">
        <v>37</v>
      </c>
      <c r="B267">
        <v>44243511</v>
      </c>
      <c r="C267" t="str">
        <f t="shared" si="4"/>
        <v>ВФ</v>
      </c>
    </row>
    <row r="268" spans="1:3" x14ac:dyDescent="0.3">
      <c r="A268" t="s">
        <v>206</v>
      </c>
      <c r="B268">
        <v>45254503</v>
      </c>
      <c r="C268" t="str">
        <f t="shared" si="4"/>
        <v>ЗФ</v>
      </c>
    </row>
    <row r="269" spans="1:3" x14ac:dyDescent="0.3">
      <c r="A269" t="s">
        <v>177</v>
      </c>
      <c r="B269">
        <v>50135190</v>
      </c>
      <c r="C269" t="str">
        <f t="shared" si="4"/>
        <v>ВФ</v>
      </c>
    </row>
    <row r="270" spans="1:3" x14ac:dyDescent="0.3">
      <c r="A270" t="s">
        <v>207</v>
      </c>
      <c r="B270">
        <v>49294372</v>
      </c>
      <c r="C270" t="str">
        <f t="shared" si="4"/>
        <v>ЗФ</v>
      </c>
    </row>
    <row r="271" spans="1:3" x14ac:dyDescent="0.3">
      <c r="A271" t="s">
        <v>97</v>
      </c>
      <c r="B271">
        <v>50765519</v>
      </c>
      <c r="C271" t="str">
        <f t="shared" si="4"/>
        <v>ЦФ</v>
      </c>
    </row>
    <row r="272" spans="1:3" x14ac:dyDescent="0.3">
      <c r="A272" t="s">
        <v>208</v>
      </c>
      <c r="B272">
        <v>39954641</v>
      </c>
      <c r="C272" t="str">
        <f t="shared" si="4"/>
        <v>МФ</v>
      </c>
    </row>
    <row r="273" spans="1:3" x14ac:dyDescent="0.3">
      <c r="A273" t="s">
        <v>4</v>
      </c>
      <c r="B273">
        <v>77480955</v>
      </c>
      <c r="C273" t="str">
        <f t="shared" si="4"/>
        <v>ЦФ</v>
      </c>
    </row>
    <row r="274" spans="1:3" x14ac:dyDescent="0.3">
      <c r="A274" t="s">
        <v>209</v>
      </c>
      <c r="B274">
        <v>34077808</v>
      </c>
      <c r="C274" t="str">
        <f t="shared" si="4"/>
        <v>СФ</v>
      </c>
    </row>
    <row r="275" spans="1:3" x14ac:dyDescent="0.3">
      <c r="A275" t="s">
        <v>210</v>
      </c>
      <c r="B275">
        <v>72721425</v>
      </c>
      <c r="C275" t="str">
        <f t="shared" si="4"/>
        <v>ЮФ</v>
      </c>
    </row>
    <row r="276" spans="1:3" x14ac:dyDescent="0.3">
      <c r="A276" t="s">
        <v>211</v>
      </c>
      <c r="B276">
        <v>45001908</v>
      </c>
      <c r="C276" t="str">
        <f t="shared" si="4"/>
        <v>ЮФ</v>
      </c>
    </row>
    <row r="277" spans="1:3" x14ac:dyDescent="0.3">
      <c r="A277" t="s">
        <v>86</v>
      </c>
      <c r="B277">
        <v>33627040</v>
      </c>
      <c r="C277" t="str">
        <f t="shared" si="4"/>
        <v>ЗФ</v>
      </c>
    </row>
    <row r="278" spans="1:3" x14ac:dyDescent="0.3">
      <c r="A278" t="s">
        <v>39</v>
      </c>
      <c r="B278">
        <v>93477585</v>
      </c>
      <c r="C278" t="str">
        <f t="shared" si="4"/>
        <v>ВФ</v>
      </c>
    </row>
    <row r="279" spans="1:3" x14ac:dyDescent="0.3">
      <c r="A279" t="s">
        <v>212</v>
      </c>
      <c r="B279">
        <v>22852868</v>
      </c>
      <c r="C279" t="str">
        <f t="shared" si="4"/>
        <v>ВФ</v>
      </c>
    </row>
    <row r="280" spans="1:3" x14ac:dyDescent="0.3">
      <c r="A280" t="s">
        <v>193</v>
      </c>
      <c r="B280">
        <v>77262614</v>
      </c>
      <c r="C280" t="str">
        <f t="shared" si="4"/>
        <v>ЮФ</v>
      </c>
    </row>
    <row r="281" spans="1:3" x14ac:dyDescent="0.3">
      <c r="A281" t="s">
        <v>178</v>
      </c>
      <c r="B281">
        <v>45430444</v>
      </c>
      <c r="C281" t="str">
        <f t="shared" si="4"/>
        <v>ЗФ</v>
      </c>
    </row>
    <row r="282" spans="1:3" x14ac:dyDescent="0.3">
      <c r="A282" t="s">
        <v>156</v>
      </c>
      <c r="B282">
        <v>56838586</v>
      </c>
      <c r="C282" t="str">
        <f t="shared" si="4"/>
        <v>ЦФ</v>
      </c>
    </row>
    <row r="283" spans="1:3" x14ac:dyDescent="0.3">
      <c r="A283" t="s">
        <v>148</v>
      </c>
      <c r="B283">
        <v>82904419</v>
      </c>
      <c r="C283" t="str">
        <f t="shared" si="4"/>
        <v>МФ</v>
      </c>
    </row>
    <row r="284" spans="1:3" x14ac:dyDescent="0.3">
      <c r="A284" t="s">
        <v>184</v>
      </c>
      <c r="B284">
        <v>64932502</v>
      </c>
      <c r="C284" t="str">
        <f t="shared" si="4"/>
        <v>МФ</v>
      </c>
    </row>
    <row r="285" spans="1:3" x14ac:dyDescent="0.3">
      <c r="A285" t="s">
        <v>213</v>
      </c>
      <c r="B285">
        <v>10758775</v>
      </c>
      <c r="C285" t="str">
        <f t="shared" si="4"/>
        <v>ВФ</v>
      </c>
    </row>
    <row r="286" spans="1:3" x14ac:dyDescent="0.3">
      <c r="A286" t="s">
        <v>177</v>
      </c>
      <c r="B286">
        <v>85658646</v>
      </c>
      <c r="C286" t="str">
        <f t="shared" si="4"/>
        <v>ВФ</v>
      </c>
    </row>
    <row r="287" spans="1:3" x14ac:dyDescent="0.3">
      <c r="A287" t="s">
        <v>48</v>
      </c>
      <c r="B287">
        <v>63882256</v>
      </c>
      <c r="C287" t="str">
        <f t="shared" si="4"/>
        <v>ВФ</v>
      </c>
    </row>
    <row r="288" spans="1:3" x14ac:dyDescent="0.3">
      <c r="A288" t="s">
        <v>214</v>
      </c>
      <c r="B288">
        <v>5185828</v>
      </c>
      <c r="C288" t="str">
        <f t="shared" si="4"/>
        <v>ЮФ</v>
      </c>
    </row>
    <row r="289" spans="1:3" x14ac:dyDescent="0.3">
      <c r="A289" t="s">
        <v>67</v>
      </c>
      <c r="B289">
        <v>23306561</v>
      </c>
      <c r="C289" t="str">
        <f t="shared" si="4"/>
        <v>МФ</v>
      </c>
    </row>
    <row r="290" spans="1:3" x14ac:dyDescent="0.3">
      <c r="A290" t="s">
        <v>183</v>
      </c>
      <c r="B290">
        <v>23329938</v>
      </c>
      <c r="C290" t="str">
        <f t="shared" si="4"/>
        <v>ЗФ</v>
      </c>
    </row>
    <row r="291" spans="1:3" x14ac:dyDescent="0.3">
      <c r="A291" t="s">
        <v>215</v>
      </c>
      <c r="B291">
        <v>56177651</v>
      </c>
      <c r="C291" t="str">
        <f t="shared" si="4"/>
        <v>ЦФ</v>
      </c>
    </row>
    <row r="292" spans="1:3" x14ac:dyDescent="0.3">
      <c r="A292" t="s">
        <v>182</v>
      </c>
      <c r="B292">
        <v>92827700</v>
      </c>
      <c r="C292" t="str">
        <f t="shared" si="4"/>
        <v>ЦФ</v>
      </c>
    </row>
    <row r="293" spans="1:3" x14ac:dyDescent="0.3">
      <c r="A293" t="s">
        <v>216</v>
      </c>
      <c r="B293">
        <v>38439578</v>
      </c>
      <c r="C293" t="str">
        <f t="shared" si="4"/>
        <v>ЮФ</v>
      </c>
    </row>
    <row r="294" spans="1:3" x14ac:dyDescent="0.3">
      <c r="A294" t="s">
        <v>217</v>
      </c>
      <c r="B294">
        <v>83134763</v>
      </c>
      <c r="C294" t="str">
        <f t="shared" si="4"/>
        <v>МФ</v>
      </c>
    </row>
    <row r="295" spans="1:3" x14ac:dyDescent="0.3">
      <c r="A295" t="s">
        <v>193</v>
      </c>
      <c r="B295">
        <v>26308762</v>
      </c>
      <c r="C295" t="str">
        <f t="shared" si="4"/>
        <v>ЮФ</v>
      </c>
    </row>
    <row r="296" spans="1:3" x14ac:dyDescent="0.3">
      <c r="A296" t="s">
        <v>218</v>
      </c>
      <c r="B296">
        <v>25879515</v>
      </c>
      <c r="C296" t="str">
        <f t="shared" si="4"/>
        <v>МФ</v>
      </c>
    </row>
    <row r="297" spans="1:3" x14ac:dyDescent="0.3">
      <c r="A297" t="s">
        <v>139</v>
      </c>
      <c r="B297">
        <v>15852317</v>
      </c>
      <c r="C297" t="str">
        <f t="shared" si="4"/>
        <v>ЦФ</v>
      </c>
    </row>
    <row r="298" spans="1:3" x14ac:dyDescent="0.3">
      <c r="A298" t="s">
        <v>219</v>
      </c>
      <c r="B298">
        <v>79519242</v>
      </c>
      <c r="C298" t="str">
        <f t="shared" si="4"/>
        <v>ВФ</v>
      </c>
    </row>
    <row r="299" spans="1:3" x14ac:dyDescent="0.3">
      <c r="A299" t="s">
        <v>220</v>
      </c>
      <c r="B299">
        <v>91912707</v>
      </c>
      <c r="C299" t="str">
        <f t="shared" si="4"/>
        <v>ВФ</v>
      </c>
    </row>
    <row r="300" spans="1:3" x14ac:dyDescent="0.3">
      <c r="A300" t="s">
        <v>175</v>
      </c>
      <c r="B300">
        <v>57271552</v>
      </c>
      <c r="C300" t="str">
        <f t="shared" si="4"/>
        <v>МФ</v>
      </c>
    </row>
    <row r="301" spans="1:3" x14ac:dyDescent="0.3">
      <c r="A301" t="s">
        <v>201</v>
      </c>
      <c r="B301">
        <v>17983175</v>
      </c>
      <c r="C301" t="str">
        <f t="shared" si="4"/>
        <v>МФ</v>
      </c>
    </row>
    <row r="302" spans="1:3" x14ac:dyDescent="0.3">
      <c r="A302" t="s">
        <v>164</v>
      </c>
      <c r="B302">
        <v>63096359</v>
      </c>
      <c r="C302" t="str">
        <f t="shared" si="4"/>
        <v>СФ</v>
      </c>
    </row>
    <row r="303" spans="1:3" x14ac:dyDescent="0.3">
      <c r="A303" t="s">
        <v>221</v>
      </c>
      <c r="B303">
        <v>98340093</v>
      </c>
      <c r="C303" t="str">
        <f t="shared" si="4"/>
        <v>СФ</v>
      </c>
    </row>
    <row r="304" spans="1:3" x14ac:dyDescent="0.3">
      <c r="A304" t="s">
        <v>176</v>
      </c>
      <c r="B304">
        <v>28343401</v>
      </c>
      <c r="C304" t="str">
        <f t="shared" si="4"/>
        <v>ЮФ</v>
      </c>
    </row>
    <row r="305" spans="1:3" x14ac:dyDescent="0.3">
      <c r="A305" t="s">
        <v>161</v>
      </c>
      <c r="B305">
        <v>11930221</v>
      </c>
      <c r="C305" t="str">
        <f t="shared" si="4"/>
        <v>СФ</v>
      </c>
    </row>
    <row r="306" spans="1:3" x14ac:dyDescent="0.3">
      <c r="A306" t="s">
        <v>222</v>
      </c>
      <c r="B306">
        <v>77754601</v>
      </c>
      <c r="C306" t="str">
        <f t="shared" si="4"/>
        <v>ЗФ</v>
      </c>
    </row>
    <row r="307" spans="1:3" x14ac:dyDescent="0.3">
      <c r="A307" t="s">
        <v>99</v>
      </c>
      <c r="B307">
        <v>21160500</v>
      </c>
      <c r="C307" t="str">
        <f t="shared" si="4"/>
        <v>МФ</v>
      </c>
    </row>
    <row r="308" spans="1:3" x14ac:dyDescent="0.3">
      <c r="A308" t="s">
        <v>154</v>
      </c>
      <c r="B308">
        <v>31436193</v>
      </c>
      <c r="C308" t="str">
        <f t="shared" si="4"/>
        <v>ЮФ</v>
      </c>
    </row>
    <row r="309" spans="1:3" x14ac:dyDescent="0.3">
      <c r="A309" t="s">
        <v>223</v>
      </c>
      <c r="B309">
        <v>4434606</v>
      </c>
      <c r="C309" t="str">
        <f t="shared" si="4"/>
        <v>ЦФ</v>
      </c>
    </row>
    <row r="310" spans="1:3" x14ac:dyDescent="0.3">
      <c r="A310" t="s">
        <v>224</v>
      </c>
      <c r="B310">
        <v>53761503</v>
      </c>
      <c r="C310" t="str">
        <f t="shared" si="4"/>
        <v>ВФ</v>
      </c>
    </row>
    <row r="311" spans="1:3" x14ac:dyDescent="0.3">
      <c r="A311" t="s">
        <v>80</v>
      </c>
      <c r="B311">
        <v>31155774</v>
      </c>
      <c r="C311" t="str">
        <f t="shared" si="4"/>
        <v>ВФ</v>
      </c>
    </row>
    <row r="312" spans="1:3" x14ac:dyDescent="0.3">
      <c r="A312" t="s">
        <v>225</v>
      </c>
      <c r="B312">
        <v>46194644</v>
      </c>
      <c r="C312" t="str">
        <f t="shared" si="4"/>
        <v>ЦФ</v>
      </c>
    </row>
    <row r="313" spans="1:3" x14ac:dyDescent="0.3">
      <c r="A313" t="s">
        <v>226</v>
      </c>
      <c r="B313">
        <v>88296512</v>
      </c>
      <c r="C313" t="str">
        <f t="shared" si="4"/>
        <v>МФ</v>
      </c>
    </row>
    <row r="314" spans="1:3" x14ac:dyDescent="0.3">
      <c r="A314" t="s">
        <v>193</v>
      </c>
      <c r="B314">
        <v>2154460</v>
      </c>
      <c r="C314" t="str">
        <f t="shared" si="4"/>
        <v>ЮФ</v>
      </c>
    </row>
    <row r="315" spans="1:3" x14ac:dyDescent="0.3">
      <c r="A315" t="s">
        <v>181</v>
      </c>
      <c r="B315">
        <v>27312015</v>
      </c>
      <c r="C315" t="str">
        <f t="shared" si="4"/>
        <v>СФ</v>
      </c>
    </row>
    <row r="316" spans="1:3" x14ac:dyDescent="0.3">
      <c r="A316" t="s">
        <v>59</v>
      </c>
      <c r="B316">
        <v>93716326</v>
      </c>
      <c r="C316" t="str">
        <f t="shared" si="4"/>
        <v>ВФ</v>
      </c>
    </row>
    <row r="317" spans="1:3" x14ac:dyDescent="0.3">
      <c r="A317" t="s">
        <v>196</v>
      </c>
      <c r="B317">
        <v>86403819</v>
      </c>
      <c r="C317" t="str">
        <f t="shared" si="4"/>
        <v>ВФ</v>
      </c>
    </row>
    <row r="318" spans="1:3" x14ac:dyDescent="0.3">
      <c r="A318" t="s">
        <v>204</v>
      </c>
      <c r="B318">
        <v>35313634</v>
      </c>
      <c r="C318" t="str">
        <f t="shared" si="4"/>
        <v>ЦФ</v>
      </c>
    </row>
    <row r="319" spans="1:3" x14ac:dyDescent="0.3">
      <c r="A319" t="s">
        <v>5</v>
      </c>
      <c r="B319">
        <v>10820696</v>
      </c>
      <c r="C319" t="str">
        <f t="shared" si="4"/>
        <v>ЦФ</v>
      </c>
    </row>
    <row r="320" spans="1:3" x14ac:dyDescent="0.3">
      <c r="A320" t="s">
        <v>227</v>
      </c>
      <c r="B320">
        <v>67839861</v>
      </c>
      <c r="C320" t="str">
        <f t="shared" si="4"/>
        <v>СФ</v>
      </c>
    </row>
    <row r="321" spans="1:3" x14ac:dyDescent="0.3">
      <c r="A321" t="s">
        <v>228</v>
      </c>
      <c r="B321">
        <v>38164509</v>
      </c>
      <c r="C321" t="str">
        <f t="shared" si="4"/>
        <v>ВФ</v>
      </c>
    </row>
    <row r="322" spans="1:3" x14ac:dyDescent="0.3">
      <c r="A322" t="s">
        <v>117</v>
      </c>
      <c r="B322">
        <v>58180860</v>
      </c>
      <c r="C322" t="str">
        <f t="shared" si="4"/>
        <v>ВФ</v>
      </c>
    </row>
    <row r="323" spans="1:3" x14ac:dyDescent="0.3">
      <c r="A323" t="s">
        <v>198</v>
      </c>
      <c r="B323">
        <v>61752890</v>
      </c>
      <c r="C323" t="str">
        <f t="shared" ref="C323:C386" si="5">MID(A323,3,2)</f>
        <v>ЗФ</v>
      </c>
    </row>
    <row r="324" spans="1:3" x14ac:dyDescent="0.3">
      <c r="A324" t="s">
        <v>229</v>
      </c>
      <c r="B324">
        <v>29872548</v>
      </c>
      <c r="C324" t="str">
        <f t="shared" si="5"/>
        <v>ЮФ</v>
      </c>
    </row>
    <row r="325" spans="1:3" x14ac:dyDescent="0.3">
      <c r="A325" t="s">
        <v>230</v>
      </c>
      <c r="B325">
        <v>52718224</v>
      </c>
      <c r="C325" t="str">
        <f t="shared" si="5"/>
        <v>ЗФ</v>
      </c>
    </row>
    <row r="326" spans="1:3" x14ac:dyDescent="0.3">
      <c r="A326" t="s">
        <v>231</v>
      </c>
      <c r="B326">
        <v>76840590</v>
      </c>
      <c r="C326" t="str">
        <f t="shared" si="5"/>
        <v>ВФ</v>
      </c>
    </row>
    <row r="327" spans="1:3" x14ac:dyDescent="0.3">
      <c r="A327" t="s">
        <v>188</v>
      </c>
      <c r="B327">
        <v>43377566</v>
      </c>
      <c r="C327" t="str">
        <f t="shared" si="5"/>
        <v>ЦФ</v>
      </c>
    </row>
    <row r="328" spans="1:3" x14ac:dyDescent="0.3">
      <c r="A328" t="s">
        <v>173</v>
      </c>
      <c r="B328">
        <v>32919702</v>
      </c>
      <c r="C328" t="str">
        <f t="shared" si="5"/>
        <v>ЗФ</v>
      </c>
    </row>
    <row r="329" spans="1:3" x14ac:dyDescent="0.3">
      <c r="A329" t="s">
        <v>232</v>
      </c>
      <c r="B329">
        <v>14973914</v>
      </c>
      <c r="C329" t="str">
        <f t="shared" si="5"/>
        <v>ЦФ</v>
      </c>
    </row>
    <row r="330" spans="1:3" x14ac:dyDescent="0.3">
      <c r="A330" t="s">
        <v>11</v>
      </c>
      <c r="B330">
        <v>64547258</v>
      </c>
      <c r="C330" t="str">
        <f t="shared" si="5"/>
        <v>ВФ</v>
      </c>
    </row>
    <row r="331" spans="1:3" x14ac:dyDescent="0.3">
      <c r="A331" t="s">
        <v>233</v>
      </c>
      <c r="B331">
        <v>87874408</v>
      </c>
      <c r="C331" t="str">
        <f t="shared" si="5"/>
        <v>ЮФ</v>
      </c>
    </row>
    <row r="332" spans="1:3" x14ac:dyDescent="0.3">
      <c r="A332" t="s">
        <v>234</v>
      </c>
      <c r="B332">
        <v>24310861</v>
      </c>
      <c r="C332" t="str">
        <f t="shared" si="5"/>
        <v>ЗФ</v>
      </c>
    </row>
    <row r="333" spans="1:3" x14ac:dyDescent="0.3">
      <c r="A333" t="s">
        <v>19</v>
      </c>
      <c r="B333">
        <v>15524126</v>
      </c>
      <c r="C333" t="str">
        <f t="shared" si="5"/>
        <v>МФ</v>
      </c>
    </row>
    <row r="334" spans="1:3" x14ac:dyDescent="0.3">
      <c r="A334" t="s">
        <v>12</v>
      </c>
      <c r="B334">
        <v>33009196</v>
      </c>
      <c r="C334" t="str">
        <f t="shared" si="5"/>
        <v>МФ</v>
      </c>
    </row>
    <row r="335" spans="1:3" x14ac:dyDescent="0.3">
      <c r="A335" t="s">
        <v>235</v>
      </c>
      <c r="B335">
        <v>17190218</v>
      </c>
      <c r="C335" t="str">
        <f t="shared" si="5"/>
        <v>СФ</v>
      </c>
    </row>
    <row r="336" spans="1:3" x14ac:dyDescent="0.3">
      <c r="A336" t="s">
        <v>161</v>
      </c>
      <c r="B336">
        <v>70464054</v>
      </c>
      <c r="C336" t="str">
        <f t="shared" si="5"/>
        <v>СФ</v>
      </c>
    </row>
    <row r="337" spans="1:3" x14ac:dyDescent="0.3">
      <c r="A337" t="s">
        <v>217</v>
      </c>
      <c r="B337">
        <v>96473608</v>
      </c>
      <c r="C337" t="str">
        <f t="shared" si="5"/>
        <v>МФ</v>
      </c>
    </row>
    <row r="338" spans="1:3" x14ac:dyDescent="0.3">
      <c r="A338" t="s">
        <v>236</v>
      </c>
      <c r="B338">
        <v>30396221</v>
      </c>
      <c r="C338" t="str">
        <f t="shared" si="5"/>
        <v>ВФ</v>
      </c>
    </row>
    <row r="339" spans="1:3" x14ac:dyDescent="0.3">
      <c r="A339" t="s">
        <v>237</v>
      </c>
      <c r="B339">
        <v>48070218</v>
      </c>
      <c r="C339" t="str">
        <f t="shared" si="5"/>
        <v>ЗФ</v>
      </c>
    </row>
    <row r="340" spans="1:3" x14ac:dyDescent="0.3">
      <c r="A340" t="s">
        <v>204</v>
      </c>
      <c r="B340">
        <v>13348189</v>
      </c>
      <c r="C340" t="str">
        <f t="shared" si="5"/>
        <v>ЦФ</v>
      </c>
    </row>
    <row r="341" spans="1:3" x14ac:dyDescent="0.3">
      <c r="A341" t="s">
        <v>3</v>
      </c>
      <c r="B341">
        <v>44238592</v>
      </c>
      <c r="C341" t="str">
        <f t="shared" si="5"/>
        <v>МФ</v>
      </c>
    </row>
    <row r="342" spans="1:3" x14ac:dyDescent="0.3">
      <c r="A342" t="s">
        <v>238</v>
      </c>
      <c r="B342">
        <v>54295997</v>
      </c>
      <c r="C342" t="str">
        <f t="shared" si="5"/>
        <v>ЮФ</v>
      </c>
    </row>
    <row r="343" spans="1:3" x14ac:dyDescent="0.3">
      <c r="A343" t="s">
        <v>239</v>
      </c>
      <c r="B343">
        <v>44917760</v>
      </c>
      <c r="C343" t="str">
        <f t="shared" si="5"/>
        <v>СФ</v>
      </c>
    </row>
    <row r="344" spans="1:3" x14ac:dyDescent="0.3">
      <c r="A344" t="s">
        <v>240</v>
      </c>
      <c r="B344">
        <v>83415954</v>
      </c>
      <c r="C344" t="str">
        <f t="shared" si="5"/>
        <v>ЮФ</v>
      </c>
    </row>
    <row r="345" spans="1:3" x14ac:dyDescent="0.3">
      <c r="A345" t="s">
        <v>241</v>
      </c>
      <c r="B345">
        <v>67605465</v>
      </c>
      <c r="C345" t="str">
        <f t="shared" si="5"/>
        <v>СФ</v>
      </c>
    </row>
    <row r="346" spans="1:3" x14ac:dyDescent="0.3">
      <c r="A346" t="s">
        <v>242</v>
      </c>
      <c r="B346">
        <v>18769064</v>
      </c>
      <c r="C346" t="str">
        <f t="shared" si="5"/>
        <v>СФ</v>
      </c>
    </row>
    <row r="347" spans="1:3" x14ac:dyDescent="0.3">
      <c r="A347" t="s">
        <v>68</v>
      </c>
      <c r="B347">
        <v>2704682</v>
      </c>
      <c r="C347" t="str">
        <f t="shared" si="5"/>
        <v>ЮФ</v>
      </c>
    </row>
    <row r="348" spans="1:3" x14ac:dyDescent="0.3">
      <c r="A348" t="s">
        <v>243</v>
      </c>
      <c r="B348">
        <v>28429624</v>
      </c>
      <c r="C348" t="str">
        <f t="shared" si="5"/>
        <v>МФ</v>
      </c>
    </row>
    <row r="349" spans="1:3" x14ac:dyDescent="0.3">
      <c r="A349" t="s">
        <v>126</v>
      </c>
      <c r="B349">
        <v>38595586</v>
      </c>
      <c r="C349" t="str">
        <f t="shared" si="5"/>
        <v>ЮФ</v>
      </c>
    </row>
    <row r="350" spans="1:3" x14ac:dyDescent="0.3">
      <c r="A350" t="s">
        <v>39</v>
      </c>
      <c r="B350">
        <v>70018300</v>
      </c>
      <c r="C350" t="str">
        <f t="shared" si="5"/>
        <v>ВФ</v>
      </c>
    </row>
    <row r="351" spans="1:3" x14ac:dyDescent="0.3">
      <c r="A351" t="s">
        <v>244</v>
      </c>
      <c r="B351">
        <v>57400135</v>
      </c>
      <c r="C351" t="str">
        <f t="shared" si="5"/>
        <v>СФ</v>
      </c>
    </row>
    <row r="352" spans="1:3" x14ac:dyDescent="0.3">
      <c r="A352" t="s">
        <v>245</v>
      </c>
      <c r="B352">
        <v>94437916</v>
      </c>
      <c r="C352" t="str">
        <f t="shared" si="5"/>
        <v>ЗФ</v>
      </c>
    </row>
    <row r="353" spans="1:3" x14ac:dyDescent="0.3">
      <c r="A353" t="s">
        <v>82</v>
      </c>
      <c r="B353">
        <v>17908277</v>
      </c>
      <c r="C353" t="str">
        <f t="shared" si="5"/>
        <v>ЮФ</v>
      </c>
    </row>
    <row r="354" spans="1:3" x14ac:dyDescent="0.3">
      <c r="A354" t="s">
        <v>44</v>
      </c>
      <c r="B354">
        <v>21103848</v>
      </c>
      <c r="C354" t="str">
        <f t="shared" si="5"/>
        <v>ЦФ</v>
      </c>
    </row>
    <row r="355" spans="1:3" x14ac:dyDescent="0.3">
      <c r="A355" t="s">
        <v>104</v>
      </c>
      <c r="B355">
        <v>66126828</v>
      </c>
      <c r="C355" t="str">
        <f t="shared" si="5"/>
        <v>ВФ</v>
      </c>
    </row>
    <row r="356" spans="1:3" x14ac:dyDescent="0.3">
      <c r="A356" t="s">
        <v>201</v>
      </c>
      <c r="B356">
        <v>83611379</v>
      </c>
      <c r="C356" t="str">
        <f t="shared" si="5"/>
        <v>МФ</v>
      </c>
    </row>
    <row r="357" spans="1:3" x14ac:dyDescent="0.3">
      <c r="A357" t="s">
        <v>246</v>
      </c>
      <c r="B357">
        <v>8761042</v>
      </c>
      <c r="C357" t="str">
        <f t="shared" si="5"/>
        <v>ВФ</v>
      </c>
    </row>
    <row r="358" spans="1:3" x14ac:dyDescent="0.3">
      <c r="A358" t="s">
        <v>247</v>
      </c>
      <c r="B358">
        <v>57263145</v>
      </c>
      <c r="C358" t="str">
        <f t="shared" si="5"/>
        <v>ВФ</v>
      </c>
    </row>
    <row r="359" spans="1:3" x14ac:dyDescent="0.3">
      <c r="A359" t="s">
        <v>200</v>
      </c>
      <c r="B359">
        <v>20811897</v>
      </c>
      <c r="C359" t="str">
        <f t="shared" si="5"/>
        <v>МФ</v>
      </c>
    </row>
    <row r="360" spans="1:3" x14ac:dyDescent="0.3">
      <c r="A360" t="s">
        <v>63</v>
      </c>
      <c r="B360">
        <v>100175808</v>
      </c>
      <c r="C360" t="str">
        <f t="shared" si="5"/>
        <v>ЗФ</v>
      </c>
    </row>
    <row r="361" spans="1:3" x14ac:dyDescent="0.3">
      <c r="A361" t="s">
        <v>214</v>
      </c>
      <c r="B361">
        <v>27545316</v>
      </c>
      <c r="C361" t="str">
        <f t="shared" si="5"/>
        <v>ЮФ</v>
      </c>
    </row>
    <row r="362" spans="1:3" x14ac:dyDescent="0.3">
      <c r="A362" t="s">
        <v>248</v>
      </c>
      <c r="B362">
        <v>88500958</v>
      </c>
      <c r="C362" t="str">
        <f t="shared" si="5"/>
        <v>ЗФ</v>
      </c>
    </row>
    <row r="363" spans="1:3" x14ac:dyDescent="0.3">
      <c r="A363" t="s">
        <v>249</v>
      </c>
      <c r="B363">
        <v>38422453</v>
      </c>
      <c r="C363" t="str">
        <f t="shared" si="5"/>
        <v>МФ</v>
      </c>
    </row>
    <row r="364" spans="1:3" x14ac:dyDescent="0.3">
      <c r="A364" t="s">
        <v>250</v>
      </c>
      <c r="B364">
        <v>89526103</v>
      </c>
      <c r="C364" t="str">
        <f t="shared" si="5"/>
        <v>ЦФ</v>
      </c>
    </row>
    <row r="365" spans="1:3" x14ac:dyDescent="0.3">
      <c r="A365" t="s">
        <v>59</v>
      </c>
      <c r="B365">
        <v>74795247</v>
      </c>
      <c r="C365" t="str">
        <f t="shared" si="5"/>
        <v>ВФ</v>
      </c>
    </row>
    <row r="366" spans="1:3" x14ac:dyDescent="0.3">
      <c r="A366" t="s">
        <v>251</v>
      </c>
      <c r="B366">
        <v>99751301</v>
      </c>
      <c r="C366" t="str">
        <f t="shared" si="5"/>
        <v>СФ</v>
      </c>
    </row>
    <row r="367" spans="1:3" x14ac:dyDescent="0.3">
      <c r="A367" t="s">
        <v>252</v>
      </c>
      <c r="B367">
        <v>3986009</v>
      </c>
      <c r="C367" t="str">
        <f t="shared" si="5"/>
        <v>ЦФ</v>
      </c>
    </row>
    <row r="368" spans="1:3" x14ac:dyDescent="0.3">
      <c r="A368" t="s">
        <v>253</v>
      </c>
      <c r="B368">
        <v>58645965</v>
      </c>
      <c r="C368" t="str">
        <f t="shared" si="5"/>
        <v>МФ</v>
      </c>
    </row>
    <row r="369" spans="1:3" x14ac:dyDescent="0.3">
      <c r="A369" t="s">
        <v>254</v>
      </c>
      <c r="B369">
        <v>82305010</v>
      </c>
      <c r="C369" t="str">
        <f t="shared" si="5"/>
        <v>ЮФ</v>
      </c>
    </row>
    <row r="370" spans="1:3" x14ac:dyDescent="0.3">
      <c r="A370" t="s">
        <v>79</v>
      </c>
      <c r="B370">
        <v>57929474</v>
      </c>
      <c r="C370" t="str">
        <f t="shared" si="5"/>
        <v>СФ</v>
      </c>
    </row>
    <row r="371" spans="1:3" x14ac:dyDescent="0.3">
      <c r="A371" t="s">
        <v>177</v>
      </c>
      <c r="B371">
        <v>35535962</v>
      </c>
      <c r="C371" t="str">
        <f t="shared" si="5"/>
        <v>ВФ</v>
      </c>
    </row>
    <row r="372" spans="1:3" x14ac:dyDescent="0.3">
      <c r="A372" t="s">
        <v>48</v>
      </c>
      <c r="B372">
        <v>52462850</v>
      </c>
      <c r="C372" t="str">
        <f t="shared" si="5"/>
        <v>ВФ</v>
      </c>
    </row>
    <row r="373" spans="1:3" x14ac:dyDescent="0.3">
      <c r="A373" t="s">
        <v>131</v>
      </c>
      <c r="B373">
        <v>63935446</v>
      </c>
      <c r="C373" t="str">
        <f t="shared" si="5"/>
        <v>МФ</v>
      </c>
    </row>
    <row r="374" spans="1:3" x14ac:dyDescent="0.3">
      <c r="A374" t="s">
        <v>255</v>
      </c>
      <c r="B374">
        <v>33623124</v>
      </c>
      <c r="C374" t="str">
        <f t="shared" si="5"/>
        <v>ЗФ</v>
      </c>
    </row>
    <row r="375" spans="1:3" x14ac:dyDescent="0.3">
      <c r="A375" t="s">
        <v>17</v>
      </c>
      <c r="B375">
        <v>83447222</v>
      </c>
      <c r="C375" t="str">
        <f t="shared" si="5"/>
        <v>ЗФ</v>
      </c>
    </row>
    <row r="376" spans="1:3" x14ac:dyDescent="0.3">
      <c r="A376" t="s">
        <v>143</v>
      </c>
      <c r="B376">
        <v>39258009</v>
      </c>
      <c r="C376" t="str">
        <f t="shared" si="5"/>
        <v>ЗФ</v>
      </c>
    </row>
    <row r="377" spans="1:3" x14ac:dyDescent="0.3">
      <c r="A377" t="s">
        <v>231</v>
      </c>
      <c r="B377">
        <v>100530161</v>
      </c>
      <c r="C377" t="str">
        <f t="shared" si="5"/>
        <v>ВФ</v>
      </c>
    </row>
    <row r="378" spans="1:3" x14ac:dyDescent="0.3">
      <c r="A378" t="s">
        <v>54</v>
      </c>
      <c r="B378">
        <v>84676327</v>
      </c>
      <c r="C378" t="str">
        <f t="shared" si="5"/>
        <v>ЗФ</v>
      </c>
    </row>
    <row r="379" spans="1:3" x14ac:dyDescent="0.3">
      <c r="A379" t="s">
        <v>256</v>
      </c>
      <c r="B379">
        <v>86770772</v>
      </c>
      <c r="C379" t="str">
        <f t="shared" si="5"/>
        <v>ЮФ</v>
      </c>
    </row>
    <row r="380" spans="1:3" x14ac:dyDescent="0.3">
      <c r="A380" t="s">
        <v>257</v>
      </c>
      <c r="B380">
        <v>95858852</v>
      </c>
      <c r="C380" t="str">
        <f t="shared" si="5"/>
        <v>СФ</v>
      </c>
    </row>
    <row r="381" spans="1:3" x14ac:dyDescent="0.3">
      <c r="A381" t="s">
        <v>258</v>
      </c>
      <c r="B381">
        <v>73685396</v>
      </c>
      <c r="C381" t="str">
        <f t="shared" si="5"/>
        <v>ЦФ</v>
      </c>
    </row>
    <row r="382" spans="1:3" x14ac:dyDescent="0.3">
      <c r="A382" t="s">
        <v>259</v>
      </c>
      <c r="B382">
        <v>15215924</v>
      </c>
      <c r="C382" t="str">
        <f t="shared" si="5"/>
        <v>МФ</v>
      </c>
    </row>
    <row r="383" spans="1:3" x14ac:dyDescent="0.3">
      <c r="A383" t="s">
        <v>260</v>
      </c>
      <c r="B383">
        <v>88093288</v>
      </c>
      <c r="C383" t="str">
        <f t="shared" si="5"/>
        <v>ЦФ</v>
      </c>
    </row>
    <row r="384" spans="1:3" x14ac:dyDescent="0.3">
      <c r="A384" t="s">
        <v>261</v>
      </c>
      <c r="B384">
        <v>81054955</v>
      </c>
      <c r="C384" t="str">
        <f t="shared" si="5"/>
        <v>МФ</v>
      </c>
    </row>
    <row r="385" spans="1:3" x14ac:dyDescent="0.3">
      <c r="A385" t="s">
        <v>262</v>
      </c>
      <c r="B385">
        <v>76598451</v>
      </c>
      <c r="C385" t="str">
        <f t="shared" si="5"/>
        <v>ВФ</v>
      </c>
    </row>
    <row r="386" spans="1:3" x14ac:dyDescent="0.3">
      <c r="A386" t="s">
        <v>263</v>
      </c>
      <c r="B386">
        <v>27167102</v>
      </c>
      <c r="C386" t="str">
        <f t="shared" si="5"/>
        <v>ЦФ</v>
      </c>
    </row>
    <row r="387" spans="1:3" x14ac:dyDescent="0.3">
      <c r="A387" t="s">
        <v>264</v>
      </c>
      <c r="B387">
        <v>65119403</v>
      </c>
      <c r="C387" t="str">
        <f t="shared" ref="C387:C450" si="6">MID(A387,3,2)</f>
        <v>СФ</v>
      </c>
    </row>
    <row r="388" spans="1:3" x14ac:dyDescent="0.3">
      <c r="A388" t="s">
        <v>181</v>
      </c>
      <c r="B388">
        <v>11996504</v>
      </c>
      <c r="C388" t="str">
        <f t="shared" si="6"/>
        <v>СФ</v>
      </c>
    </row>
    <row r="389" spans="1:3" x14ac:dyDescent="0.3">
      <c r="A389" t="s">
        <v>265</v>
      </c>
      <c r="B389">
        <v>84497087</v>
      </c>
      <c r="C389" t="str">
        <f t="shared" si="6"/>
        <v>ЗФ</v>
      </c>
    </row>
    <row r="390" spans="1:3" x14ac:dyDescent="0.3">
      <c r="A390" t="s">
        <v>196</v>
      </c>
      <c r="B390">
        <v>95660772</v>
      </c>
      <c r="C390" t="str">
        <f t="shared" si="6"/>
        <v>ВФ</v>
      </c>
    </row>
    <row r="391" spans="1:3" x14ac:dyDescent="0.3">
      <c r="A391" t="s">
        <v>13</v>
      </c>
      <c r="B391">
        <v>54031103</v>
      </c>
      <c r="C391" t="str">
        <f t="shared" si="6"/>
        <v>ВФ</v>
      </c>
    </row>
    <row r="392" spans="1:3" x14ac:dyDescent="0.3">
      <c r="A392" t="s">
        <v>237</v>
      </c>
      <c r="B392">
        <v>42605718</v>
      </c>
      <c r="C392" t="str">
        <f t="shared" si="6"/>
        <v>ЗФ</v>
      </c>
    </row>
    <row r="393" spans="1:3" x14ac:dyDescent="0.3">
      <c r="A393" t="s">
        <v>266</v>
      </c>
      <c r="B393">
        <v>66541406</v>
      </c>
      <c r="C393" t="str">
        <f t="shared" si="6"/>
        <v>ЗФ</v>
      </c>
    </row>
    <row r="394" spans="1:3" x14ac:dyDescent="0.3">
      <c r="A394" t="s">
        <v>267</v>
      </c>
      <c r="B394">
        <v>9758280</v>
      </c>
      <c r="C394" t="str">
        <f t="shared" si="6"/>
        <v>ЗФ</v>
      </c>
    </row>
    <row r="395" spans="1:3" x14ac:dyDescent="0.3">
      <c r="A395" t="s">
        <v>188</v>
      </c>
      <c r="B395">
        <v>5358694</v>
      </c>
      <c r="C395" t="str">
        <f t="shared" si="6"/>
        <v>ЦФ</v>
      </c>
    </row>
    <row r="396" spans="1:3" x14ac:dyDescent="0.3">
      <c r="A396" t="s">
        <v>268</v>
      </c>
      <c r="B396">
        <v>28069380</v>
      </c>
      <c r="C396" t="str">
        <f t="shared" si="6"/>
        <v>ЗФ</v>
      </c>
    </row>
    <row r="397" spans="1:3" x14ac:dyDescent="0.3">
      <c r="A397" t="s">
        <v>242</v>
      </c>
      <c r="B397">
        <v>93093823</v>
      </c>
      <c r="C397" t="str">
        <f t="shared" si="6"/>
        <v>СФ</v>
      </c>
    </row>
    <row r="398" spans="1:3" x14ac:dyDescent="0.3">
      <c r="A398" t="s">
        <v>5</v>
      </c>
      <c r="B398">
        <v>68224749</v>
      </c>
      <c r="C398" t="str">
        <f t="shared" si="6"/>
        <v>ЦФ</v>
      </c>
    </row>
    <row r="399" spans="1:3" x14ac:dyDescent="0.3">
      <c r="A399" t="s">
        <v>51</v>
      </c>
      <c r="B399">
        <v>75784677</v>
      </c>
      <c r="C399" t="str">
        <f t="shared" si="6"/>
        <v>ЦФ</v>
      </c>
    </row>
    <row r="400" spans="1:3" x14ac:dyDescent="0.3">
      <c r="A400" t="s">
        <v>71</v>
      </c>
      <c r="B400">
        <v>94173824</v>
      </c>
      <c r="C400" t="str">
        <f t="shared" si="6"/>
        <v>МФ</v>
      </c>
    </row>
    <row r="401" spans="1:3" x14ac:dyDescent="0.3">
      <c r="A401" t="s">
        <v>269</v>
      </c>
      <c r="B401">
        <v>8166324</v>
      </c>
      <c r="C401" t="str">
        <f t="shared" si="6"/>
        <v>ЮФ</v>
      </c>
    </row>
    <row r="402" spans="1:3" x14ac:dyDescent="0.3">
      <c r="A402" t="s">
        <v>158</v>
      </c>
      <c r="B402">
        <v>20117209</v>
      </c>
      <c r="C402" t="str">
        <f t="shared" si="6"/>
        <v>ЗФ</v>
      </c>
    </row>
    <row r="403" spans="1:3" x14ac:dyDescent="0.3">
      <c r="A403" t="s">
        <v>270</v>
      </c>
      <c r="B403">
        <v>23047216</v>
      </c>
      <c r="C403" t="str">
        <f t="shared" si="6"/>
        <v>МФ</v>
      </c>
    </row>
    <row r="404" spans="1:3" x14ac:dyDescent="0.3">
      <c r="A404" t="s">
        <v>271</v>
      </c>
      <c r="B404">
        <v>96018612</v>
      </c>
      <c r="C404" t="str">
        <f t="shared" si="6"/>
        <v>ЗФ</v>
      </c>
    </row>
    <row r="405" spans="1:3" x14ac:dyDescent="0.3">
      <c r="A405" t="s">
        <v>272</v>
      </c>
      <c r="B405">
        <v>79519599</v>
      </c>
      <c r="C405" t="str">
        <f t="shared" si="6"/>
        <v>МФ</v>
      </c>
    </row>
    <row r="406" spans="1:3" x14ac:dyDescent="0.3">
      <c r="A406" t="s">
        <v>148</v>
      </c>
      <c r="B406">
        <v>80881145</v>
      </c>
      <c r="C406" t="str">
        <f t="shared" si="6"/>
        <v>МФ</v>
      </c>
    </row>
    <row r="407" spans="1:3" x14ac:dyDescent="0.3">
      <c r="A407" t="s">
        <v>273</v>
      </c>
      <c r="B407">
        <v>46309596</v>
      </c>
      <c r="C407" t="str">
        <f t="shared" si="6"/>
        <v>ЦФ</v>
      </c>
    </row>
    <row r="408" spans="1:3" x14ac:dyDescent="0.3">
      <c r="A408" t="s">
        <v>274</v>
      </c>
      <c r="B408">
        <v>22827234</v>
      </c>
      <c r="C408" t="str">
        <f t="shared" si="6"/>
        <v>ЦФ</v>
      </c>
    </row>
    <row r="409" spans="1:3" x14ac:dyDescent="0.3">
      <c r="A409" t="s">
        <v>249</v>
      </c>
      <c r="B409">
        <v>71718401</v>
      </c>
      <c r="C409" t="str">
        <f t="shared" si="6"/>
        <v>МФ</v>
      </c>
    </row>
    <row r="410" spans="1:3" x14ac:dyDescent="0.3">
      <c r="A410" t="s">
        <v>133</v>
      </c>
      <c r="B410">
        <v>15681129</v>
      </c>
      <c r="C410" t="str">
        <f t="shared" si="6"/>
        <v>СФ</v>
      </c>
    </row>
    <row r="411" spans="1:3" x14ac:dyDescent="0.3">
      <c r="A411" t="s">
        <v>275</v>
      </c>
      <c r="B411">
        <v>38249082</v>
      </c>
      <c r="C411" t="str">
        <f t="shared" si="6"/>
        <v>МФ</v>
      </c>
    </row>
    <row r="412" spans="1:3" x14ac:dyDescent="0.3">
      <c r="A412" t="s">
        <v>276</v>
      </c>
      <c r="B412">
        <v>14946937</v>
      </c>
      <c r="C412" t="str">
        <f t="shared" si="6"/>
        <v>ЦФ</v>
      </c>
    </row>
    <row r="413" spans="1:3" x14ac:dyDescent="0.3">
      <c r="A413" t="s">
        <v>277</v>
      </c>
      <c r="B413">
        <v>24327485</v>
      </c>
      <c r="C413" t="str">
        <f t="shared" si="6"/>
        <v>ЗФ</v>
      </c>
    </row>
    <row r="414" spans="1:3" x14ac:dyDescent="0.3">
      <c r="A414" t="s">
        <v>147</v>
      </c>
      <c r="B414">
        <v>22711835</v>
      </c>
      <c r="C414" t="str">
        <f t="shared" si="6"/>
        <v>ВФ</v>
      </c>
    </row>
    <row r="415" spans="1:3" x14ac:dyDescent="0.3">
      <c r="A415" t="s">
        <v>223</v>
      </c>
      <c r="B415">
        <v>16306557</v>
      </c>
      <c r="C415" t="str">
        <f t="shared" si="6"/>
        <v>ЦФ</v>
      </c>
    </row>
    <row r="416" spans="1:3" x14ac:dyDescent="0.3">
      <c r="A416" t="s">
        <v>40</v>
      </c>
      <c r="B416">
        <v>83217630</v>
      </c>
      <c r="C416" t="str">
        <f t="shared" si="6"/>
        <v>ВФ</v>
      </c>
    </row>
    <row r="417" spans="1:3" x14ac:dyDescent="0.3">
      <c r="A417" t="s">
        <v>278</v>
      </c>
      <c r="B417">
        <v>88532913</v>
      </c>
      <c r="C417" t="str">
        <f t="shared" si="6"/>
        <v>ЦФ</v>
      </c>
    </row>
    <row r="418" spans="1:3" x14ac:dyDescent="0.3">
      <c r="A418" t="s">
        <v>165</v>
      </c>
      <c r="B418">
        <v>82614866</v>
      </c>
      <c r="C418" t="str">
        <f t="shared" si="6"/>
        <v>ЮФ</v>
      </c>
    </row>
    <row r="419" spans="1:3" x14ac:dyDescent="0.3">
      <c r="A419" t="s">
        <v>279</v>
      </c>
      <c r="B419">
        <v>31805808</v>
      </c>
      <c r="C419" t="str">
        <f t="shared" si="6"/>
        <v>ВФ</v>
      </c>
    </row>
    <row r="420" spans="1:3" x14ac:dyDescent="0.3">
      <c r="A420" t="s">
        <v>134</v>
      </c>
      <c r="B420">
        <v>66564887</v>
      </c>
      <c r="C420" t="str">
        <f t="shared" si="6"/>
        <v>ЦФ</v>
      </c>
    </row>
    <row r="421" spans="1:3" x14ac:dyDescent="0.3">
      <c r="A421" t="s">
        <v>39</v>
      </c>
      <c r="B421">
        <v>75160883</v>
      </c>
      <c r="C421" t="str">
        <f t="shared" si="6"/>
        <v>ВФ</v>
      </c>
    </row>
    <row r="422" spans="1:3" x14ac:dyDescent="0.3">
      <c r="A422" t="s">
        <v>87</v>
      </c>
      <c r="B422">
        <v>51710494</v>
      </c>
      <c r="C422" t="str">
        <f t="shared" si="6"/>
        <v>ЦФ</v>
      </c>
    </row>
    <row r="423" spans="1:3" x14ac:dyDescent="0.3">
      <c r="A423" t="s">
        <v>165</v>
      </c>
      <c r="B423">
        <v>26716308</v>
      </c>
      <c r="C423" t="str">
        <f t="shared" si="6"/>
        <v>ЮФ</v>
      </c>
    </row>
    <row r="424" spans="1:3" x14ac:dyDescent="0.3">
      <c r="A424" t="s">
        <v>249</v>
      </c>
      <c r="B424">
        <v>54509343</v>
      </c>
      <c r="C424" t="str">
        <f t="shared" si="6"/>
        <v>МФ</v>
      </c>
    </row>
    <row r="425" spans="1:3" x14ac:dyDescent="0.3">
      <c r="A425" t="s">
        <v>27</v>
      </c>
      <c r="B425">
        <v>85775103</v>
      </c>
      <c r="C425" t="str">
        <f t="shared" si="6"/>
        <v>ЮФ</v>
      </c>
    </row>
    <row r="426" spans="1:3" x14ac:dyDescent="0.3">
      <c r="A426" t="s">
        <v>182</v>
      </c>
      <c r="B426">
        <v>58273822</v>
      </c>
      <c r="C426" t="str">
        <f t="shared" si="6"/>
        <v>ЦФ</v>
      </c>
    </row>
    <row r="427" spans="1:3" x14ac:dyDescent="0.3">
      <c r="A427" t="s">
        <v>61</v>
      </c>
      <c r="B427">
        <v>94274023</v>
      </c>
      <c r="C427" t="str">
        <f t="shared" si="6"/>
        <v>ЗФ</v>
      </c>
    </row>
    <row r="428" spans="1:3" x14ac:dyDescent="0.3">
      <c r="A428" t="s">
        <v>280</v>
      </c>
      <c r="B428">
        <v>77216641</v>
      </c>
      <c r="C428" t="str">
        <f t="shared" si="6"/>
        <v>ЗФ</v>
      </c>
    </row>
    <row r="429" spans="1:3" x14ac:dyDescent="0.3">
      <c r="A429" t="s">
        <v>9</v>
      </c>
      <c r="B429">
        <v>50418381</v>
      </c>
      <c r="C429" t="str">
        <f t="shared" si="6"/>
        <v>ВФ</v>
      </c>
    </row>
    <row r="430" spans="1:3" x14ac:dyDescent="0.3">
      <c r="A430" t="s">
        <v>107</v>
      </c>
      <c r="B430">
        <v>92143975</v>
      </c>
      <c r="C430" t="str">
        <f t="shared" si="6"/>
        <v>СФ</v>
      </c>
    </row>
    <row r="431" spans="1:3" x14ac:dyDescent="0.3">
      <c r="A431" t="s">
        <v>22</v>
      </c>
      <c r="B431">
        <v>2402680</v>
      </c>
      <c r="C431" t="str">
        <f t="shared" si="6"/>
        <v>СФ</v>
      </c>
    </row>
    <row r="432" spans="1:3" x14ac:dyDescent="0.3">
      <c r="A432" t="s">
        <v>237</v>
      </c>
      <c r="B432">
        <v>43300440</v>
      </c>
      <c r="C432" t="str">
        <f t="shared" si="6"/>
        <v>ЗФ</v>
      </c>
    </row>
    <row r="433" spans="1:3" x14ac:dyDescent="0.3">
      <c r="A433" t="s">
        <v>87</v>
      </c>
      <c r="B433">
        <v>27544330</v>
      </c>
      <c r="C433" t="str">
        <f t="shared" si="6"/>
        <v>ЦФ</v>
      </c>
    </row>
    <row r="434" spans="1:3" x14ac:dyDescent="0.3">
      <c r="A434" t="s">
        <v>163</v>
      </c>
      <c r="B434">
        <v>53729163</v>
      </c>
      <c r="C434" t="str">
        <f t="shared" si="6"/>
        <v>СФ</v>
      </c>
    </row>
    <row r="435" spans="1:3" x14ac:dyDescent="0.3">
      <c r="A435" t="s">
        <v>281</v>
      </c>
      <c r="B435">
        <v>75625823</v>
      </c>
      <c r="C435" t="str">
        <f t="shared" si="6"/>
        <v>ВФ</v>
      </c>
    </row>
    <row r="436" spans="1:3" x14ac:dyDescent="0.3">
      <c r="A436" t="s">
        <v>282</v>
      </c>
      <c r="B436">
        <v>51600038</v>
      </c>
      <c r="C436" t="str">
        <f t="shared" si="6"/>
        <v>ЦФ</v>
      </c>
    </row>
    <row r="437" spans="1:3" x14ac:dyDescent="0.3">
      <c r="A437" t="s">
        <v>283</v>
      </c>
      <c r="B437">
        <v>51218828</v>
      </c>
      <c r="C437" t="str">
        <f t="shared" si="6"/>
        <v>ЮФ</v>
      </c>
    </row>
    <row r="438" spans="1:3" x14ac:dyDescent="0.3">
      <c r="A438" t="s">
        <v>284</v>
      </c>
      <c r="B438">
        <v>23811622</v>
      </c>
      <c r="C438" t="str">
        <f t="shared" si="6"/>
        <v>СФ</v>
      </c>
    </row>
    <row r="439" spans="1:3" x14ac:dyDescent="0.3">
      <c r="A439" t="s">
        <v>285</v>
      </c>
      <c r="B439">
        <v>8201005</v>
      </c>
      <c r="C439" t="str">
        <f t="shared" si="6"/>
        <v>ВФ</v>
      </c>
    </row>
    <row r="440" spans="1:3" x14ac:dyDescent="0.3">
      <c r="A440" t="s">
        <v>239</v>
      </c>
      <c r="B440">
        <v>67984226</v>
      </c>
      <c r="C440" t="str">
        <f t="shared" si="6"/>
        <v>СФ</v>
      </c>
    </row>
    <row r="441" spans="1:3" x14ac:dyDescent="0.3">
      <c r="A441" t="s">
        <v>286</v>
      </c>
      <c r="B441">
        <v>82896267</v>
      </c>
      <c r="C441" t="str">
        <f t="shared" si="6"/>
        <v>МФ</v>
      </c>
    </row>
    <row r="442" spans="1:3" x14ac:dyDescent="0.3">
      <c r="A442" t="s">
        <v>256</v>
      </c>
      <c r="B442">
        <v>52771758</v>
      </c>
      <c r="C442" t="str">
        <f t="shared" si="6"/>
        <v>ЮФ</v>
      </c>
    </row>
    <row r="443" spans="1:3" x14ac:dyDescent="0.3">
      <c r="A443" t="s">
        <v>287</v>
      </c>
      <c r="B443">
        <v>33066973</v>
      </c>
      <c r="C443" t="str">
        <f t="shared" si="6"/>
        <v>ВФ</v>
      </c>
    </row>
    <row r="444" spans="1:3" x14ac:dyDescent="0.3">
      <c r="A444" t="s">
        <v>104</v>
      </c>
      <c r="B444">
        <v>30306505</v>
      </c>
      <c r="C444" t="str">
        <f t="shared" si="6"/>
        <v>ВФ</v>
      </c>
    </row>
    <row r="445" spans="1:3" x14ac:dyDescent="0.3">
      <c r="A445" t="s">
        <v>288</v>
      </c>
      <c r="B445">
        <v>53651344</v>
      </c>
      <c r="C445" t="str">
        <f t="shared" si="6"/>
        <v>ЦФ</v>
      </c>
    </row>
    <row r="446" spans="1:3" x14ac:dyDescent="0.3">
      <c r="A446" t="s">
        <v>268</v>
      </c>
      <c r="B446">
        <v>22434586</v>
      </c>
      <c r="C446" t="str">
        <f t="shared" si="6"/>
        <v>ЗФ</v>
      </c>
    </row>
    <row r="447" spans="1:3" x14ac:dyDescent="0.3">
      <c r="A447" t="s">
        <v>289</v>
      </c>
      <c r="B447">
        <v>96260434</v>
      </c>
      <c r="C447" t="str">
        <f t="shared" si="6"/>
        <v>ЮФ</v>
      </c>
    </row>
    <row r="448" spans="1:3" x14ac:dyDescent="0.3">
      <c r="A448" t="s">
        <v>208</v>
      </c>
      <c r="B448">
        <v>27329041</v>
      </c>
      <c r="C448" t="str">
        <f t="shared" si="6"/>
        <v>МФ</v>
      </c>
    </row>
    <row r="449" spans="1:3" x14ac:dyDescent="0.3">
      <c r="A449" t="s">
        <v>229</v>
      </c>
      <c r="B449">
        <v>49053082</v>
      </c>
      <c r="C449" t="str">
        <f t="shared" si="6"/>
        <v>ЮФ</v>
      </c>
    </row>
    <row r="450" spans="1:3" x14ac:dyDescent="0.3">
      <c r="A450" t="s">
        <v>247</v>
      </c>
      <c r="B450">
        <v>51093191</v>
      </c>
      <c r="C450" t="str">
        <f t="shared" si="6"/>
        <v>ВФ</v>
      </c>
    </row>
    <row r="451" spans="1:3" x14ac:dyDescent="0.3">
      <c r="A451" t="s">
        <v>290</v>
      </c>
      <c r="B451">
        <v>30418542</v>
      </c>
      <c r="C451" t="str">
        <f t="shared" ref="C451:C514" si="7">MID(A451,3,2)</f>
        <v>ЗФ</v>
      </c>
    </row>
    <row r="452" spans="1:3" x14ac:dyDescent="0.3">
      <c r="A452" t="s">
        <v>212</v>
      </c>
      <c r="B452">
        <v>63079436</v>
      </c>
      <c r="C452" t="str">
        <f t="shared" si="7"/>
        <v>ВФ</v>
      </c>
    </row>
    <row r="453" spans="1:3" x14ac:dyDescent="0.3">
      <c r="A453" t="s">
        <v>291</v>
      </c>
      <c r="B453">
        <v>65433091</v>
      </c>
      <c r="C453" t="str">
        <f t="shared" si="7"/>
        <v>ЦФ</v>
      </c>
    </row>
    <row r="454" spans="1:3" x14ac:dyDescent="0.3">
      <c r="A454" t="s">
        <v>292</v>
      </c>
      <c r="B454">
        <v>65812126</v>
      </c>
      <c r="C454" t="str">
        <f t="shared" si="7"/>
        <v>СФ</v>
      </c>
    </row>
    <row r="455" spans="1:3" x14ac:dyDescent="0.3">
      <c r="A455" t="s">
        <v>293</v>
      </c>
      <c r="B455">
        <v>90109045</v>
      </c>
      <c r="C455" t="str">
        <f t="shared" si="7"/>
        <v>ЮФ</v>
      </c>
    </row>
    <row r="456" spans="1:3" x14ac:dyDescent="0.3">
      <c r="A456" t="s">
        <v>293</v>
      </c>
      <c r="B456">
        <v>18105035</v>
      </c>
      <c r="C456" t="str">
        <f t="shared" si="7"/>
        <v>ЮФ</v>
      </c>
    </row>
    <row r="457" spans="1:3" x14ac:dyDescent="0.3">
      <c r="A457" t="s">
        <v>294</v>
      </c>
      <c r="B457">
        <v>59690663</v>
      </c>
      <c r="C457" t="str">
        <f t="shared" si="7"/>
        <v>ВФ</v>
      </c>
    </row>
    <row r="458" spans="1:3" x14ac:dyDescent="0.3">
      <c r="A458" t="s">
        <v>253</v>
      </c>
      <c r="B458">
        <v>89287953</v>
      </c>
      <c r="C458" t="str">
        <f t="shared" si="7"/>
        <v>МФ</v>
      </c>
    </row>
    <row r="459" spans="1:3" x14ac:dyDescent="0.3">
      <c r="A459" t="s">
        <v>295</v>
      </c>
      <c r="B459">
        <v>68534678</v>
      </c>
      <c r="C459" t="str">
        <f t="shared" si="7"/>
        <v>МФ</v>
      </c>
    </row>
    <row r="460" spans="1:3" x14ac:dyDescent="0.3">
      <c r="A460" t="s">
        <v>296</v>
      </c>
      <c r="B460">
        <v>100493427</v>
      </c>
      <c r="C460" t="str">
        <f t="shared" si="7"/>
        <v>ЮФ</v>
      </c>
    </row>
    <row r="461" spans="1:3" x14ac:dyDescent="0.3">
      <c r="A461" t="s">
        <v>297</v>
      </c>
      <c r="B461">
        <v>82363926</v>
      </c>
      <c r="C461" t="str">
        <f t="shared" si="7"/>
        <v>МФ</v>
      </c>
    </row>
    <row r="462" spans="1:3" x14ac:dyDescent="0.3">
      <c r="A462" t="s">
        <v>298</v>
      </c>
      <c r="B462">
        <v>85761835</v>
      </c>
      <c r="C462" t="str">
        <f t="shared" si="7"/>
        <v>ВФ</v>
      </c>
    </row>
    <row r="463" spans="1:3" x14ac:dyDescent="0.3">
      <c r="A463" t="s">
        <v>77</v>
      </c>
      <c r="B463">
        <v>12517422</v>
      </c>
      <c r="C463" t="str">
        <f t="shared" si="7"/>
        <v>СФ</v>
      </c>
    </row>
    <row r="464" spans="1:3" x14ac:dyDescent="0.3">
      <c r="A464" t="s">
        <v>213</v>
      </c>
      <c r="B464">
        <v>29557493</v>
      </c>
      <c r="C464" t="str">
        <f t="shared" si="7"/>
        <v>ВФ</v>
      </c>
    </row>
    <row r="465" spans="1:3" x14ac:dyDescent="0.3">
      <c r="A465" t="s">
        <v>241</v>
      </c>
      <c r="B465">
        <v>68930046</v>
      </c>
      <c r="C465" t="str">
        <f t="shared" si="7"/>
        <v>СФ</v>
      </c>
    </row>
    <row r="466" spans="1:3" x14ac:dyDescent="0.3">
      <c r="A466" t="s">
        <v>210</v>
      </c>
      <c r="B466">
        <v>14562509</v>
      </c>
      <c r="C466" t="str">
        <f t="shared" si="7"/>
        <v>ЮФ</v>
      </c>
    </row>
    <row r="467" spans="1:3" x14ac:dyDescent="0.3">
      <c r="A467" t="s">
        <v>181</v>
      </c>
      <c r="B467">
        <v>17018299</v>
      </c>
      <c r="C467" t="str">
        <f t="shared" si="7"/>
        <v>СФ</v>
      </c>
    </row>
    <row r="468" spans="1:3" x14ac:dyDescent="0.3">
      <c r="A468" t="s">
        <v>299</v>
      </c>
      <c r="B468">
        <v>98013569</v>
      </c>
      <c r="C468" t="str">
        <f t="shared" si="7"/>
        <v>МФ</v>
      </c>
    </row>
    <row r="469" spans="1:3" x14ac:dyDescent="0.3">
      <c r="A469" t="s">
        <v>300</v>
      </c>
      <c r="B469">
        <v>16996764</v>
      </c>
      <c r="C469" t="str">
        <f t="shared" si="7"/>
        <v>ЦФ</v>
      </c>
    </row>
    <row r="470" spans="1:3" x14ac:dyDescent="0.3">
      <c r="A470" t="s">
        <v>75</v>
      </c>
      <c r="B470">
        <v>94153268</v>
      </c>
      <c r="C470" t="str">
        <f t="shared" si="7"/>
        <v>ВФ</v>
      </c>
    </row>
    <row r="471" spans="1:3" x14ac:dyDescent="0.3">
      <c r="A471" t="s">
        <v>297</v>
      </c>
      <c r="B471">
        <v>68669797</v>
      </c>
      <c r="C471" t="str">
        <f t="shared" si="7"/>
        <v>МФ</v>
      </c>
    </row>
    <row r="472" spans="1:3" x14ac:dyDescent="0.3">
      <c r="A472" t="s">
        <v>70</v>
      </c>
      <c r="B472">
        <v>48998680</v>
      </c>
      <c r="C472" t="str">
        <f t="shared" si="7"/>
        <v>МФ</v>
      </c>
    </row>
    <row r="473" spans="1:3" x14ac:dyDescent="0.3">
      <c r="A473" t="s">
        <v>301</v>
      </c>
      <c r="B473">
        <v>90367429</v>
      </c>
      <c r="C473" t="str">
        <f t="shared" si="7"/>
        <v>СФ</v>
      </c>
    </row>
    <row r="474" spans="1:3" x14ac:dyDescent="0.3">
      <c r="A474" t="s">
        <v>216</v>
      </c>
      <c r="B474">
        <v>80550686</v>
      </c>
      <c r="C474" t="str">
        <f t="shared" si="7"/>
        <v>ЮФ</v>
      </c>
    </row>
    <row r="475" spans="1:3" x14ac:dyDescent="0.3">
      <c r="A475" t="s">
        <v>302</v>
      </c>
      <c r="B475">
        <v>81731174</v>
      </c>
      <c r="C475" t="str">
        <f t="shared" si="7"/>
        <v>ВФ</v>
      </c>
    </row>
    <row r="476" spans="1:3" x14ac:dyDescent="0.3">
      <c r="A476" t="s">
        <v>244</v>
      </c>
      <c r="B476">
        <v>76135806</v>
      </c>
      <c r="C476" t="str">
        <f t="shared" si="7"/>
        <v>СФ</v>
      </c>
    </row>
    <row r="477" spans="1:3" x14ac:dyDescent="0.3">
      <c r="A477" t="s">
        <v>162</v>
      </c>
      <c r="B477">
        <v>55788571</v>
      </c>
      <c r="C477" t="str">
        <f t="shared" si="7"/>
        <v>ЦФ</v>
      </c>
    </row>
    <row r="478" spans="1:3" x14ac:dyDescent="0.3">
      <c r="A478" t="s">
        <v>65</v>
      </c>
      <c r="B478">
        <v>18094587</v>
      </c>
      <c r="C478" t="str">
        <f t="shared" si="7"/>
        <v>МФ</v>
      </c>
    </row>
    <row r="479" spans="1:3" x14ac:dyDescent="0.3">
      <c r="A479" t="s">
        <v>215</v>
      </c>
      <c r="B479">
        <v>90505753</v>
      </c>
      <c r="C479" t="str">
        <f t="shared" si="7"/>
        <v>ЦФ</v>
      </c>
    </row>
    <row r="480" spans="1:3" x14ac:dyDescent="0.3">
      <c r="A480" t="s">
        <v>303</v>
      </c>
      <c r="B480">
        <v>12547353</v>
      </c>
      <c r="C480" t="str">
        <f t="shared" si="7"/>
        <v>СФ</v>
      </c>
    </row>
    <row r="481" spans="1:3" x14ac:dyDescent="0.3">
      <c r="A481" t="s">
        <v>99</v>
      </c>
      <c r="B481">
        <v>35731005</v>
      </c>
      <c r="C481" t="str">
        <f t="shared" si="7"/>
        <v>МФ</v>
      </c>
    </row>
    <row r="482" spans="1:3" x14ac:dyDescent="0.3">
      <c r="A482" t="s">
        <v>284</v>
      </c>
      <c r="B482">
        <v>98405422</v>
      </c>
      <c r="C482" t="str">
        <f t="shared" si="7"/>
        <v>СФ</v>
      </c>
    </row>
    <row r="483" spans="1:3" x14ac:dyDescent="0.3">
      <c r="A483" t="s">
        <v>131</v>
      </c>
      <c r="B483">
        <v>57759127</v>
      </c>
      <c r="C483" t="str">
        <f t="shared" si="7"/>
        <v>МФ</v>
      </c>
    </row>
    <row r="484" spans="1:3" x14ac:dyDescent="0.3">
      <c r="A484" t="s">
        <v>304</v>
      </c>
      <c r="B484">
        <v>73058391</v>
      </c>
      <c r="C484" t="str">
        <f t="shared" si="7"/>
        <v>ВФ</v>
      </c>
    </row>
    <row r="485" spans="1:3" x14ac:dyDescent="0.3">
      <c r="A485" t="s">
        <v>183</v>
      </c>
      <c r="B485">
        <v>65132027</v>
      </c>
      <c r="C485" t="str">
        <f t="shared" si="7"/>
        <v>ЗФ</v>
      </c>
    </row>
    <row r="486" spans="1:3" x14ac:dyDescent="0.3">
      <c r="A486" t="s">
        <v>178</v>
      </c>
      <c r="B486">
        <v>10883266</v>
      </c>
      <c r="C486" t="str">
        <f t="shared" si="7"/>
        <v>ЗФ</v>
      </c>
    </row>
    <row r="487" spans="1:3" x14ac:dyDescent="0.3">
      <c r="A487" t="s">
        <v>240</v>
      </c>
      <c r="B487">
        <v>7924126</v>
      </c>
      <c r="C487" t="str">
        <f t="shared" si="7"/>
        <v>ЮФ</v>
      </c>
    </row>
    <row r="488" spans="1:3" x14ac:dyDescent="0.3">
      <c r="A488" t="s">
        <v>305</v>
      </c>
      <c r="B488">
        <v>98434786</v>
      </c>
      <c r="C488" t="str">
        <f t="shared" si="7"/>
        <v>СФ</v>
      </c>
    </row>
    <row r="489" spans="1:3" x14ac:dyDescent="0.3">
      <c r="A489" t="s">
        <v>135</v>
      </c>
      <c r="B489">
        <v>83884787</v>
      </c>
      <c r="C489" t="str">
        <f t="shared" si="7"/>
        <v>МФ</v>
      </c>
    </row>
    <row r="490" spans="1:3" x14ac:dyDescent="0.3">
      <c r="A490" t="s">
        <v>272</v>
      </c>
      <c r="B490">
        <v>93778035</v>
      </c>
      <c r="C490" t="str">
        <f t="shared" si="7"/>
        <v>МФ</v>
      </c>
    </row>
    <row r="491" spans="1:3" x14ac:dyDescent="0.3">
      <c r="A491" t="s">
        <v>306</v>
      </c>
      <c r="B491">
        <v>34681163</v>
      </c>
      <c r="C491" t="str">
        <f t="shared" si="7"/>
        <v>ВФ</v>
      </c>
    </row>
    <row r="492" spans="1:3" x14ac:dyDescent="0.3">
      <c r="A492" t="s">
        <v>8</v>
      </c>
      <c r="B492">
        <v>38347777</v>
      </c>
      <c r="C492" t="str">
        <f t="shared" si="7"/>
        <v>ВФ</v>
      </c>
    </row>
    <row r="493" spans="1:3" x14ac:dyDescent="0.3">
      <c r="A493" t="s">
        <v>307</v>
      </c>
      <c r="B493">
        <v>32916791</v>
      </c>
      <c r="C493" t="str">
        <f t="shared" si="7"/>
        <v>ЮФ</v>
      </c>
    </row>
    <row r="494" spans="1:3" x14ac:dyDescent="0.3">
      <c r="A494" t="s">
        <v>51</v>
      </c>
      <c r="B494">
        <v>75842040</v>
      </c>
      <c r="C494" t="str">
        <f t="shared" si="7"/>
        <v>ЦФ</v>
      </c>
    </row>
    <row r="495" spans="1:3" x14ac:dyDescent="0.3">
      <c r="A495" t="s">
        <v>241</v>
      </c>
      <c r="B495">
        <v>86382893</v>
      </c>
      <c r="C495" t="str">
        <f t="shared" si="7"/>
        <v>СФ</v>
      </c>
    </row>
    <row r="496" spans="1:3" x14ac:dyDescent="0.3">
      <c r="A496" t="s">
        <v>135</v>
      </c>
      <c r="B496">
        <v>27765265</v>
      </c>
      <c r="C496" t="str">
        <f t="shared" si="7"/>
        <v>МФ</v>
      </c>
    </row>
    <row r="497" spans="1:3" x14ac:dyDescent="0.3">
      <c r="A497" t="s">
        <v>308</v>
      </c>
      <c r="B497">
        <v>65998128</v>
      </c>
      <c r="C497" t="str">
        <f t="shared" si="7"/>
        <v>ВФ</v>
      </c>
    </row>
    <row r="498" spans="1:3" x14ac:dyDescent="0.3">
      <c r="A498" t="s">
        <v>309</v>
      </c>
      <c r="B498">
        <v>82694709</v>
      </c>
      <c r="C498" t="str">
        <f t="shared" si="7"/>
        <v>ЦФ</v>
      </c>
    </row>
    <row r="499" spans="1:3" x14ac:dyDescent="0.3">
      <c r="A499" t="s">
        <v>310</v>
      </c>
      <c r="B499">
        <v>8743832</v>
      </c>
      <c r="C499" t="str">
        <f t="shared" si="7"/>
        <v>ЦФ</v>
      </c>
    </row>
    <row r="500" spans="1:3" x14ac:dyDescent="0.3">
      <c r="A500" t="s">
        <v>311</v>
      </c>
      <c r="B500">
        <v>32855168</v>
      </c>
      <c r="C500" t="str">
        <f t="shared" si="7"/>
        <v>ВФ</v>
      </c>
    </row>
    <row r="501" spans="1:3" x14ac:dyDescent="0.3">
      <c r="A501" t="s">
        <v>138</v>
      </c>
      <c r="B501">
        <v>55205956</v>
      </c>
      <c r="C501" t="str">
        <f t="shared" si="7"/>
        <v>ЗФ</v>
      </c>
    </row>
    <row r="502" spans="1:3" x14ac:dyDescent="0.3">
      <c r="A502" t="s">
        <v>258</v>
      </c>
      <c r="B502">
        <v>72229670</v>
      </c>
      <c r="C502" t="str">
        <f t="shared" si="7"/>
        <v>ЦФ</v>
      </c>
    </row>
    <row r="503" spans="1:3" x14ac:dyDescent="0.3">
      <c r="A503" t="s">
        <v>149</v>
      </c>
      <c r="B503">
        <v>78824408</v>
      </c>
      <c r="C503" t="str">
        <f t="shared" si="7"/>
        <v>ЗФ</v>
      </c>
    </row>
    <row r="504" spans="1:3" x14ac:dyDescent="0.3">
      <c r="A504" t="s">
        <v>67</v>
      </c>
      <c r="B504">
        <v>41983699</v>
      </c>
      <c r="C504" t="str">
        <f t="shared" si="7"/>
        <v>МФ</v>
      </c>
    </row>
    <row r="505" spans="1:3" x14ac:dyDescent="0.3">
      <c r="A505" t="s">
        <v>312</v>
      </c>
      <c r="B505">
        <v>93795264</v>
      </c>
      <c r="C505" t="str">
        <f t="shared" si="7"/>
        <v>ЮФ</v>
      </c>
    </row>
    <row r="506" spans="1:3" x14ac:dyDescent="0.3">
      <c r="A506" t="s">
        <v>149</v>
      </c>
      <c r="B506">
        <v>67759108</v>
      </c>
      <c r="C506" t="str">
        <f t="shared" si="7"/>
        <v>ЗФ</v>
      </c>
    </row>
    <row r="507" spans="1:3" x14ac:dyDescent="0.3">
      <c r="A507" t="s">
        <v>313</v>
      </c>
      <c r="B507">
        <v>30473147</v>
      </c>
      <c r="C507" t="str">
        <f t="shared" si="7"/>
        <v>ВФ</v>
      </c>
    </row>
    <row r="508" spans="1:3" x14ac:dyDescent="0.3">
      <c r="A508" t="s">
        <v>51</v>
      </c>
      <c r="B508">
        <v>62164291</v>
      </c>
      <c r="C508" t="str">
        <f t="shared" si="7"/>
        <v>ЦФ</v>
      </c>
    </row>
    <row r="509" spans="1:3" x14ac:dyDescent="0.3">
      <c r="A509" t="s">
        <v>193</v>
      </c>
      <c r="B509">
        <v>50668538</v>
      </c>
      <c r="C509" t="str">
        <f t="shared" si="7"/>
        <v>ЮФ</v>
      </c>
    </row>
    <row r="510" spans="1:3" x14ac:dyDescent="0.3">
      <c r="A510" t="s">
        <v>201</v>
      </c>
      <c r="B510">
        <v>49694044</v>
      </c>
      <c r="C510" t="str">
        <f t="shared" si="7"/>
        <v>МФ</v>
      </c>
    </row>
    <row r="511" spans="1:3" x14ac:dyDescent="0.3">
      <c r="A511" t="s">
        <v>173</v>
      </c>
      <c r="B511">
        <v>41317829</v>
      </c>
      <c r="C511" t="str">
        <f t="shared" si="7"/>
        <v>ЗФ</v>
      </c>
    </row>
    <row r="512" spans="1:3" x14ac:dyDescent="0.3">
      <c r="A512" t="s">
        <v>212</v>
      </c>
      <c r="B512">
        <v>100391854</v>
      </c>
      <c r="C512" t="str">
        <f t="shared" si="7"/>
        <v>ВФ</v>
      </c>
    </row>
    <row r="513" spans="1:3" x14ac:dyDescent="0.3">
      <c r="A513" t="s">
        <v>129</v>
      </c>
      <c r="B513">
        <v>98308128</v>
      </c>
      <c r="C513" t="str">
        <f t="shared" si="7"/>
        <v>МФ</v>
      </c>
    </row>
    <row r="514" spans="1:3" x14ac:dyDescent="0.3">
      <c r="A514" t="s">
        <v>138</v>
      </c>
      <c r="B514">
        <v>29559119</v>
      </c>
      <c r="C514" t="str">
        <f t="shared" si="7"/>
        <v>ЗФ</v>
      </c>
    </row>
    <row r="515" spans="1:3" x14ac:dyDescent="0.3">
      <c r="A515" t="s">
        <v>127</v>
      </c>
      <c r="B515">
        <v>31551218</v>
      </c>
      <c r="C515" t="str">
        <f t="shared" ref="C515:C578" si="8">MID(A515,3,2)</f>
        <v>ЮФ</v>
      </c>
    </row>
    <row r="516" spans="1:3" x14ac:dyDescent="0.3">
      <c r="A516" t="s">
        <v>314</v>
      </c>
      <c r="B516">
        <v>56449380</v>
      </c>
      <c r="C516" t="str">
        <f t="shared" si="8"/>
        <v>ЮФ</v>
      </c>
    </row>
    <row r="517" spans="1:3" x14ac:dyDescent="0.3">
      <c r="A517" t="s">
        <v>315</v>
      </c>
      <c r="B517">
        <v>58335469</v>
      </c>
      <c r="C517" t="str">
        <f t="shared" si="8"/>
        <v>ЦФ</v>
      </c>
    </row>
    <row r="518" spans="1:3" x14ac:dyDescent="0.3">
      <c r="A518" t="s">
        <v>316</v>
      </c>
      <c r="B518">
        <v>54430982</v>
      </c>
      <c r="C518" t="str">
        <f t="shared" si="8"/>
        <v>ЗФ</v>
      </c>
    </row>
    <row r="519" spans="1:3" x14ac:dyDescent="0.3">
      <c r="A519" t="s">
        <v>228</v>
      </c>
      <c r="B519">
        <v>33597603</v>
      </c>
      <c r="C519" t="str">
        <f t="shared" si="8"/>
        <v>ВФ</v>
      </c>
    </row>
    <row r="520" spans="1:3" x14ac:dyDescent="0.3">
      <c r="A520" t="s">
        <v>6</v>
      </c>
      <c r="B520">
        <v>14208628</v>
      </c>
      <c r="C520" t="str">
        <f t="shared" si="8"/>
        <v>ЗФ</v>
      </c>
    </row>
    <row r="521" spans="1:3" x14ac:dyDescent="0.3">
      <c r="A521" t="s">
        <v>317</v>
      </c>
      <c r="B521">
        <v>23917669</v>
      </c>
      <c r="C521" t="str">
        <f t="shared" si="8"/>
        <v>ВФ</v>
      </c>
    </row>
    <row r="522" spans="1:3" x14ac:dyDescent="0.3">
      <c r="A522" t="s">
        <v>92</v>
      </c>
      <c r="B522">
        <v>53373225</v>
      </c>
      <c r="C522" t="str">
        <f t="shared" si="8"/>
        <v>ВФ</v>
      </c>
    </row>
    <row r="523" spans="1:3" x14ac:dyDescent="0.3">
      <c r="A523" t="s">
        <v>171</v>
      </c>
      <c r="B523">
        <v>16344966</v>
      </c>
      <c r="C523" t="str">
        <f t="shared" si="8"/>
        <v>ЮФ</v>
      </c>
    </row>
    <row r="524" spans="1:3" x14ac:dyDescent="0.3">
      <c r="A524" t="s">
        <v>67</v>
      </c>
      <c r="B524">
        <v>63588904</v>
      </c>
      <c r="C524" t="str">
        <f t="shared" si="8"/>
        <v>МФ</v>
      </c>
    </row>
    <row r="525" spans="1:3" x14ac:dyDescent="0.3">
      <c r="A525" t="s">
        <v>111</v>
      </c>
      <c r="B525">
        <v>62716384</v>
      </c>
      <c r="C525" t="str">
        <f t="shared" si="8"/>
        <v>ЦФ</v>
      </c>
    </row>
    <row r="526" spans="1:3" x14ac:dyDescent="0.3">
      <c r="A526" t="s">
        <v>6</v>
      </c>
      <c r="B526">
        <v>7525617</v>
      </c>
      <c r="C526" t="str">
        <f t="shared" si="8"/>
        <v>ЗФ</v>
      </c>
    </row>
    <row r="527" spans="1:3" x14ac:dyDescent="0.3">
      <c r="A527" t="s">
        <v>113</v>
      </c>
      <c r="B527">
        <v>98406062</v>
      </c>
      <c r="C527" t="str">
        <f t="shared" si="8"/>
        <v>МФ</v>
      </c>
    </row>
    <row r="528" spans="1:3" x14ac:dyDescent="0.3">
      <c r="A528" t="s">
        <v>71</v>
      </c>
      <c r="B528">
        <v>89062933</v>
      </c>
      <c r="C528" t="str">
        <f t="shared" si="8"/>
        <v>МФ</v>
      </c>
    </row>
    <row r="529" spans="1:3" x14ac:dyDescent="0.3">
      <c r="A529" t="s">
        <v>191</v>
      </c>
      <c r="B529">
        <v>6263737</v>
      </c>
      <c r="C529" t="str">
        <f t="shared" si="8"/>
        <v>ВФ</v>
      </c>
    </row>
    <row r="530" spans="1:3" x14ac:dyDescent="0.3">
      <c r="A530" t="s">
        <v>174</v>
      </c>
      <c r="B530">
        <v>88891435</v>
      </c>
      <c r="C530" t="str">
        <f t="shared" si="8"/>
        <v>ЦФ</v>
      </c>
    </row>
    <row r="531" spans="1:3" x14ac:dyDescent="0.3">
      <c r="A531" t="s">
        <v>269</v>
      </c>
      <c r="B531">
        <v>65274191</v>
      </c>
      <c r="C531" t="str">
        <f t="shared" si="8"/>
        <v>ЮФ</v>
      </c>
    </row>
    <row r="532" spans="1:3" x14ac:dyDescent="0.3">
      <c r="A532" t="s">
        <v>318</v>
      </c>
      <c r="B532">
        <v>17718482</v>
      </c>
      <c r="C532" t="str">
        <f t="shared" si="8"/>
        <v>СФ</v>
      </c>
    </row>
    <row r="533" spans="1:3" x14ac:dyDescent="0.3">
      <c r="A533" t="s">
        <v>319</v>
      </c>
      <c r="B533">
        <v>61889266</v>
      </c>
      <c r="C533" t="str">
        <f t="shared" si="8"/>
        <v>СФ</v>
      </c>
    </row>
    <row r="534" spans="1:3" x14ac:dyDescent="0.3">
      <c r="A534" t="s">
        <v>50</v>
      </c>
      <c r="B534">
        <v>55193219</v>
      </c>
      <c r="C534" t="str">
        <f t="shared" si="8"/>
        <v>ЮФ</v>
      </c>
    </row>
    <row r="535" spans="1:3" x14ac:dyDescent="0.3">
      <c r="A535" t="s">
        <v>22</v>
      </c>
      <c r="B535">
        <v>82262289</v>
      </c>
      <c r="C535" t="str">
        <f t="shared" si="8"/>
        <v>СФ</v>
      </c>
    </row>
    <row r="536" spans="1:3" x14ac:dyDescent="0.3">
      <c r="A536" t="s">
        <v>300</v>
      </c>
      <c r="B536">
        <v>45001824</v>
      </c>
      <c r="C536" t="str">
        <f t="shared" si="8"/>
        <v>ЦФ</v>
      </c>
    </row>
    <row r="537" spans="1:3" x14ac:dyDescent="0.3">
      <c r="A537" t="s">
        <v>320</v>
      </c>
      <c r="B537">
        <v>15257738</v>
      </c>
      <c r="C537" t="str">
        <f t="shared" si="8"/>
        <v>ЗФ</v>
      </c>
    </row>
    <row r="538" spans="1:3" x14ac:dyDescent="0.3">
      <c r="A538" t="s">
        <v>321</v>
      </c>
      <c r="B538">
        <v>65750459</v>
      </c>
      <c r="C538" t="str">
        <f t="shared" si="8"/>
        <v>ЦФ</v>
      </c>
    </row>
    <row r="539" spans="1:3" x14ac:dyDescent="0.3">
      <c r="A539" t="s">
        <v>109</v>
      </c>
      <c r="B539">
        <v>78508310</v>
      </c>
      <c r="C539" t="str">
        <f t="shared" si="8"/>
        <v>МФ</v>
      </c>
    </row>
    <row r="540" spans="1:3" x14ac:dyDescent="0.3">
      <c r="A540" t="s">
        <v>39</v>
      </c>
      <c r="B540">
        <v>93259261</v>
      </c>
      <c r="C540" t="str">
        <f t="shared" si="8"/>
        <v>ВФ</v>
      </c>
    </row>
    <row r="541" spans="1:3" x14ac:dyDescent="0.3">
      <c r="A541" t="s">
        <v>101</v>
      </c>
      <c r="B541">
        <v>64474307</v>
      </c>
      <c r="C541" t="str">
        <f t="shared" si="8"/>
        <v>ЗФ</v>
      </c>
    </row>
    <row r="542" spans="1:3" x14ac:dyDescent="0.3">
      <c r="A542" t="s">
        <v>112</v>
      </c>
      <c r="B542">
        <v>95139668</v>
      </c>
      <c r="C542" t="str">
        <f t="shared" si="8"/>
        <v>ВФ</v>
      </c>
    </row>
    <row r="543" spans="1:3" x14ac:dyDescent="0.3">
      <c r="A543" t="s">
        <v>145</v>
      </c>
      <c r="B543">
        <v>17090024</v>
      </c>
      <c r="C543" t="str">
        <f t="shared" si="8"/>
        <v>ЮФ</v>
      </c>
    </row>
    <row r="544" spans="1:3" x14ac:dyDescent="0.3">
      <c r="A544" t="s">
        <v>322</v>
      </c>
      <c r="B544">
        <v>19431012</v>
      </c>
      <c r="C544" t="str">
        <f t="shared" si="8"/>
        <v>ВФ</v>
      </c>
    </row>
    <row r="545" spans="1:3" x14ac:dyDescent="0.3">
      <c r="A545" t="s">
        <v>323</v>
      </c>
      <c r="B545">
        <v>80248504</v>
      </c>
      <c r="C545" t="str">
        <f t="shared" si="8"/>
        <v>ВФ</v>
      </c>
    </row>
    <row r="546" spans="1:3" x14ac:dyDescent="0.3">
      <c r="A546" t="s">
        <v>324</v>
      </c>
      <c r="B546">
        <v>76008805</v>
      </c>
      <c r="C546" t="str">
        <f t="shared" si="8"/>
        <v>СФ</v>
      </c>
    </row>
    <row r="547" spans="1:3" x14ac:dyDescent="0.3">
      <c r="A547" t="s">
        <v>277</v>
      </c>
      <c r="B547">
        <v>6681553</v>
      </c>
      <c r="C547" t="str">
        <f t="shared" si="8"/>
        <v>ЗФ</v>
      </c>
    </row>
    <row r="548" spans="1:3" x14ac:dyDescent="0.3">
      <c r="A548" t="s">
        <v>57</v>
      </c>
      <c r="B548">
        <v>62172840</v>
      </c>
      <c r="C548" t="str">
        <f t="shared" si="8"/>
        <v>ЮФ</v>
      </c>
    </row>
    <row r="549" spans="1:3" x14ac:dyDescent="0.3">
      <c r="A549" t="s">
        <v>215</v>
      </c>
      <c r="B549">
        <v>52534864</v>
      </c>
      <c r="C549" t="str">
        <f t="shared" si="8"/>
        <v>ЦФ</v>
      </c>
    </row>
    <row r="550" spans="1:3" x14ac:dyDescent="0.3">
      <c r="A550" t="s">
        <v>209</v>
      </c>
      <c r="B550">
        <v>19502269</v>
      </c>
      <c r="C550" t="str">
        <f t="shared" si="8"/>
        <v>СФ</v>
      </c>
    </row>
    <row r="551" spans="1:3" x14ac:dyDescent="0.3">
      <c r="A551" t="s">
        <v>203</v>
      </c>
      <c r="B551">
        <v>15593350</v>
      </c>
      <c r="C551" t="str">
        <f t="shared" si="8"/>
        <v>МФ</v>
      </c>
    </row>
    <row r="552" spans="1:3" x14ac:dyDescent="0.3">
      <c r="A552" t="s">
        <v>38</v>
      </c>
      <c r="B552">
        <v>25749271</v>
      </c>
      <c r="C552" t="str">
        <f t="shared" si="8"/>
        <v>МФ</v>
      </c>
    </row>
    <row r="553" spans="1:3" x14ac:dyDescent="0.3">
      <c r="A553" t="s">
        <v>325</v>
      </c>
      <c r="B553">
        <v>62174916</v>
      </c>
      <c r="C553" t="str">
        <f t="shared" si="8"/>
        <v>ЦФ</v>
      </c>
    </row>
    <row r="554" spans="1:3" x14ac:dyDescent="0.3">
      <c r="A554" t="s">
        <v>149</v>
      </c>
      <c r="B554">
        <v>80605290</v>
      </c>
      <c r="C554" t="str">
        <f t="shared" si="8"/>
        <v>ЗФ</v>
      </c>
    </row>
    <row r="555" spans="1:3" x14ac:dyDescent="0.3">
      <c r="A555" t="s">
        <v>98</v>
      </c>
      <c r="B555">
        <v>83227718</v>
      </c>
      <c r="C555" t="str">
        <f t="shared" si="8"/>
        <v>ВФ</v>
      </c>
    </row>
    <row r="556" spans="1:3" x14ac:dyDescent="0.3">
      <c r="A556" t="s">
        <v>317</v>
      </c>
      <c r="B556">
        <v>76421185</v>
      </c>
      <c r="C556" t="str">
        <f t="shared" si="8"/>
        <v>ВФ</v>
      </c>
    </row>
    <row r="557" spans="1:3" x14ac:dyDescent="0.3">
      <c r="A557" t="s">
        <v>326</v>
      </c>
      <c r="B557">
        <v>19582592</v>
      </c>
      <c r="C557" t="str">
        <f t="shared" si="8"/>
        <v>МФ</v>
      </c>
    </row>
    <row r="558" spans="1:3" x14ac:dyDescent="0.3">
      <c r="A558" t="s">
        <v>24</v>
      </c>
      <c r="B558">
        <v>16336727</v>
      </c>
      <c r="C558" t="str">
        <f t="shared" si="8"/>
        <v>ЮФ</v>
      </c>
    </row>
    <row r="559" spans="1:3" x14ac:dyDescent="0.3">
      <c r="A559" t="s">
        <v>268</v>
      </c>
      <c r="B559">
        <v>42666296</v>
      </c>
      <c r="C559" t="str">
        <f t="shared" si="8"/>
        <v>ЗФ</v>
      </c>
    </row>
    <row r="560" spans="1:3" x14ac:dyDescent="0.3">
      <c r="A560" t="s">
        <v>327</v>
      </c>
      <c r="B560">
        <v>63408516</v>
      </c>
      <c r="C560" t="str">
        <f t="shared" si="8"/>
        <v>ЮФ</v>
      </c>
    </row>
    <row r="561" spans="1:3" x14ac:dyDescent="0.3">
      <c r="A561" t="s">
        <v>328</v>
      </c>
      <c r="B561">
        <v>72536571</v>
      </c>
      <c r="C561" t="str">
        <f t="shared" si="8"/>
        <v>СФ</v>
      </c>
    </row>
    <row r="562" spans="1:3" x14ac:dyDescent="0.3">
      <c r="A562" t="s">
        <v>56</v>
      </c>
      <c r="B562">
        <v>32118542</v>
      </c>
      <c r="C562" t="str">
        <f t="shared" si="8"/>
        <v>СФ</v>
      </c>
    </row>
    <row r="563" spans="1:3" x14ac:dyDescent="0.3">
      <c r="A563" t="s">
        <v>41</v>
      </c>
      <c r="B563">
        <v>56512432</v>
      </c>
      <c r="C563" t="str">
        <f t="shared" si="8"/>
        <v>МФ</v>
      </c>
    </row>
    <row r="564" spans="1:3" x14ac:dyDescent="0.3">
      <c r="A564" t="s">
        <v>329</v>
      </c>
      <c r="B564">
        <v>38825843</v>
      </c>
      <c r="C564" t="str">
        <f t="shared" si="8"/>
        <v>ЮФ</v>
      </c>
    </row>
    <row r="565" spans="1:3" x14ac:dyDescent="0.3">
      <c r="A565" t="s">
        <v>144</v>
      </c>
      <c r="B565">
        <v>70722021</v>
      </c>
      <c r="C565" t="str">
        <f t="shared" si="8"/>
        <v>ЗФ</v>
      </c>
    </row>
    <row r="566" spans="1:3" x14ac:dyDescent="0.3">
      <c r="A566" t="s">
        <v>330</v>
      </c>
      <c r="B566">
        <v>99097120</v>
      </c>
      <c r="C566" t="str">
        <f t="shared" si="8"/>
        <v>ЦФ</v>
      </c>
    </row>
    <row r="567" spans="1:3" x14ac:dyDescent="0.3">
      <c r="A567" t="s">
        <v>331</v>
      </c>
      <c r="B567">
        <v>22477782</v>
      </c>
      <c r="C567" t="str">
        <f t="shared" si="8"/>
        <v>ЦФ</v>
      </c>
    </row>
    <row r="568" spans="1:3" x14ac:dyDescent="0.3">
      <c r="A568" t="s">
        <v>85</v>
      </c>
      <c r="B568">
        <v>71691533</v>
      </c>
      <c r="C568" t="str">
        <f t="shared" si="8"/>
        <v>ЗФ</v>
      </c>
    </row>
    <row r="569" spans="1:3" x14ac:dyDescent="0.3">
      <c r="A569" t="s">
        <v>44</v>
      </c>
      <c r="B569">
        <v>97148493</v>
      </c>
      <c r="C569" t="str">
        <f t="shared" si="8"/>
        <v>ЦФ</v>
      </c>
    </row>
    <row r="570" spans="1:3" x14ac:dyDescent="0.3">
      <c r="A570" t="s">
        <v>140</v>
      </c>
      <c r="B570">
        <v>78436020</v>
      </c>
      <c r="C570" t="str">
        <f t="shared" si="8"/>
        <v>СФ</v>
      </c>
    </row>
    <row r="571" spans="1:3" x14ac:dyDescent="0.3">
      <c r="A571" t="s">
        <v>256</v>
      </c>
      <c r="B571">
        <v>99416615</v>
      </c>
      <c r="C571" t="str">
        <f t="shared" si="8"/>
        <v>ЮФ</v>
      </c>
    </row>
    <row r="572" spans="1:3" x14ac:dyDescent="0.3">
      <c r="A572" t="s">
        <v>332</v>
      </c>
      <c r="B572">
        <v>23922693</v>
      </c>
      <c r="C572" t="str">
        <f t="shared" si="8"/>
        <v>ЗФ</v>
      </c>
    </row>
    <row r="573" spans="1:3" x14ac:dyDescent="0.3">
      <c r="A573" t="s">
        <v>132</v>
      </c>
      <c r="B573">
        <v>55307826</v>
      </c>
      <c r="C573" t="str">
        <f t="shared" si="8"/>
        <v>СФ</v>
      </c>
    </row>
    <row r="574" spans="1:3" x14ac:dyDescent="0.3">
      <c r="A574" t="s">
        <v>333</v>
      </c>
      <c r="B574">
        <v>62457244</v>
      </c>
      <c r="C574" t="str">
        <f t="shared" si="8"/>
        <v>ЦФ</v>
      </c>
    </row>
    <row r="575" spans="1:3" x14ac:dyDescent="0.3">
      <c r="A575" t="s">
        <v>20</v>
      </c>
      <c r="B575">
        <v>95766760</v>
      </c>
      <c r="C575" t="str">
        <f t="shared" si="8"/>
        <v>СФ</v>
      </c>
    </row>
    <row r="576" spans="1:3" x14ac:dyDescent="0.3">
      <c r="A576" t="s">
        <v>298</v>
      </c>
      <c r="B576">
        <v>24474691</v>
      </c>
      <c r="C576" t="str">
        <f t="shared" si="8"/>
        <v>ВФ</v>
      </c>
    </row>
    <row r="577" spans="1:3" x14ac:dyDescent="0.3">
      <c r="A577" t="s">
        <v>86</v>
      </c>
      <c r="B577">
        <v>73378858</v>
      </c>
      <c r="C577" t="str">
        <f t="shared" si="8"/>
        <v>ЗФ</v>
      </c>
    </row>
    <row r="578" spans="1:3" x14ac:dyDescent="0.3">
      <c r="A578" t="s">
        <v>54</v>
      </c>
      <c r="B578">
        <v>52223563</v>
      </c>
      <c r="C578" t="str">
        <f t="shared" si="8"/>
        <v>ЗФ</v>
      </c>
    </row>
    <row r="579" spans="1:3" x14ac:dyDescent="0.3">
      <c r="A579" t="s">
        <v>31</v>
      </c>
      <c r="B579">
        <v>76512227</v>
      </c>
      <c r="C579" t="str">
        <f t="shared" ref="C579:C642" si="9">MID(A579,3,2)</f>
        <v>ЦФ</v>
      </c>
    </row>
    <row r="580" spans="1:3" x14ac:dyDescent="0.3">
      <c r="A580" t="s">
        <v>203</v>
      </c>
      <c r="B580">
        <v>88680594</v>
      </c>
      <c r="C580" t="str">
        <f t="shared" si="9"/>
        <v>МФ</v>
      </c>
    </row>
    <row r="581" spans="1:3" x14ac:dyDescent="0.3">
      <c r="A581" t="s">
        <v>301</v>
      </c>
      <c r="B581">
        <v>11578249</v>
      </c>
      <c r="C581" t="str">
        <f t="shared" si="9"/>
        <v>СФ</v>
      </c>
    </row>
    <row r="582" spans="1:3" x14ac:dyDescent="0.3">
      <c r="A582" t="s">
        <v>291</v>
      </c>
      <c r="B582">
        <v>19617121</v>
      </c>
      <c r="C582" t="str">
        <f t="shared" si="9"/>
        <v>ЦФ</v>
      </c>
    </row>
    <row r="583" spans="1:3" x14ac:dyDescent="0.3">
      <c r="A583" t="s">
        <v>47</v>
      </c>
      <c r="B583">
        <v>19050445</v>
      </c>
      <c r="C583" t="str">
        <f t="shared" si="9"/>
        <v>МФ</v>
      </c>
    </row>
    <row r="584" spans="1:3" x14ac:dyDescent="0.3">
      <c r="A584" t="s">
        <v>334</v>
      </c>
      <c r="B584">
        <v>10461608</v>
      </c>
      <c r="C584" t="str">
        <f t="shared" si="9"/>
        <v>СФ</v>
      </c>
    </row>
    <row r="585" spans="1:3" x14ac:dyDescent="0.3">
      <c r="A585" t="s">
        <v>150</v>
      </c>
      <c r="B585">
        <v>29409099</v>
      </c>
      <c r="C585" t="str">
        <f t="shared" si="9"/>
        <v>ЦФ</v>
      </c>
    </row>
    <row r="586" spans="1:3" x14ac:dyDescent="0.3">
      <c r="A586" t="s">
        <v>335</v>
      </c>
      <c r="B586">
        <v>44949635</v>
      </c>
      <c r="C586" t="str">
        <f t="shared" si="9"/>
        <v>МФ</v>
      </c>
    </row>
    <row r="587" spans="1:3" x14ac:dyDescent="0.3">
      <c r="A587" t="s">
        <v>336</v>
      </c>
      <c r="B587">
        <v>15090894</v>
      </c>
      <c r="C587" t="str">
        <f t="shared" si="9"/>
        <v>ЗФ</v>
      </c>
    </row>
    <row r="588" spans="1:3" x14ac:dyDescent="0.3">
      <c r="A588" t="s">
        <v>337</v>
      </c>
      <c r="B588">
        <v>78788610</v>
      </c>
      <c r="C588" t="str">
        <f t="shared" si="9"/>
        <v>ЦФ</v>
      </c>
    </row>
    <row r="589" spans="1:3" x14ac:dyDescent="0.3">
      <c r="A589" t="s">
        <v>215</v>
      </c>
      <c r="B589">
        <v>18464069</v>
      </c>
      <c r="C589" t="str">
        <f t="shared" si="9"/>
        <v>ЦФ</v>
      </c>
    </row>
    <row r="590" spans="1:3" x14ac:dyDescent="0.3">
      <c r="A590" t="s">
        <v>56</v>
      </c>
      <c r="B590">
        <v>54472733</v>
      </c>
      <c r="C590" t="str">
        <f t="shared" si="9"/>
        <v>СФ</v>
      </c>
    </row>
    <row r="591" spans="1:3" x14ac:dyDescent="0.3">
      <c r="A591" t="s">
        <v>321</v>
      </c>
      <c r="B591">
        <v>10735650</v>
      </c>
      <c r="C591" t="str">
        <f t="shared" si="9"/>
        <v>ЦФ</v>
      </c>
    </row>
    <row r="592" spans="1:3" x14ac:dyDescent="0.3">
      <c r="A592" t="s">
        <v>88</v>
      </c>
      <c r="B592">
        <v>93005026</v>
      </c>
      <c r="C592" t="str">
        <f t="shared" si="9"/>
        <v>СФ</v>
      </c>
    </row>
    <row r="593" spans="1:3" x14ac:dyDescent="0.3">
      <c r="A593" t="s">
        <v>48</v>
      </c>
      <c r="B593">
        <v>97037587</v>
      </c>
      <c r="C593" t="str">
        <f t="shared" si="9"/>
        <v>ВФ</v>
      </c>
    </row>
    <row r="594" spans="1:3" x14ac:dyDescent="0.3">
      <c r="A594" t="s">
        <v>149</v>
      </c>
      <c r="B594">
        <v>93003018</v>
      </c>
      <c r="C594" t="str">
        <f t="shared" si="9"/>
        <v>ЗФ</v>
      </c>
    </row>
    <row r="595" spans="1:3" x14ac:dyDescent="0.3">
      <c r="A595" t="s">
        <v>66</v>
      </c>
      <c r="B595">
        <v>70388976</v>
      </c>
      <c r="C595" t="str">
        <f t="shared" si="9"/>
        <v>МФ</v>
      </c>
    </row>
    <row r="596" spans="1:3" x14ac:dyDescent="0.3">
      <c r="A596" t="s">
        <v>338</v>
      </c>
      <c r="B596">
        <v>94254035</v>
      </c>
      <c r="C596" t="str">
        <f t="shared" si="9"/>
        <v>ЮФ</v>
      </c>
    </row>
    <row r="597" spans="1:3" x14ac:dyDescent="0.3">
      <c r="A597" t="s">
        <v>102</v>
      </c>
      <c r="B597">
        <v>85513018</v>
      </c>
      <c r="C597" t="str">
        <f t="shared" si="9"/>
        <v>ЮФ</v>
      </c>
    </row>
    <row r="598" spans="1:3" x14ac:dyDescent="0.3">
      <c r="A598" t="s">
        <v>339</v>
      </c>
      <c r="B598">
        <v>8003744</v>
      </c>
      <c r="C598" t="str">
        <f t="shared" si="9"/>
        <v>ВФ</v>
      </c>
    </row>
    <row r="599" spans="1:3" x14ac:dyDescent="0.3">
      <c r="A599" t="s">
        <v>340</v>
      </c>
      <c r="B599">
        <v>77584982</v>
      </c>
      <c r="C599" t="str">
        <f t="shared" si="9"/>
        <v>СФ</v>
      </c>
    </row>
    <row r="600" spans="1:3" x14ac:dyDescent="0.3">
      <c r="A600" t="s">
        <v>85</v>
      </c>
      <c r="B600">
        <v>97151520</v>
      </c>
      <c r="C600" t="str">
        <f t="shared" si="9"/>
        <v>ЗФ</v>
      </c>
    </row>
    <row r="601" spans="1:3" x14ac:dyDescent="0.3">
      <c r="A601" t="s">
        <v>297</v>
      </c>
      <c r="B601">
        <v>6106681</v>
      </c>
      <c r="C601" t="str">
        <f t="shared" si="9"/>
        <v>МФ</v>
      </c>
    </row>
    <row r="602" spans="1:3" x14ac:dyDescent="0.3">
      <c r="A602" t="s">
        <v>59</v>
      </c>
      <c r="B602">
        <v>40337380</v>
      </c>
      <c r="C602" t="str">
        <f t="shared" si="9"/>
        <v>ВФ</v>
      </c>
    </row>
    <row r="603" spans="1:3" x14ac:dyDescent="0.3">
      <c r="A603" t="s">
        <v>341</v>
      </c>
      <c r="B603">
        <v>62928827</v>
      </c>
      <c r="C603" t="str">
        <f t="shared" si="9"/>
        <v>МФ</v>
      </c>
    </row>
    <row r="604" spans="1:3" x14ac:dyDescent="0.3">
      <c r="A604" t="s">
        <v>31</v>
      </c>
      <c r="B604">
        <v>81474099</v>
      </c>
      <c r="C604" t="str">
        <f t="shared" si="9"/>
        <v>ЦФ</v>
      </c>
    </row>
    <row r="605" spans="1:3" x14ac:dyDescent="0.3">
      <c r="A605" t="s">
        <v>342</v>
      </c>
      <c r="B605">
        <v>32265635</v>
      </c>
      <c r="C605" t="str">
        <f t="shared" si="9"/>
        <v>ЗФ</v>
      </c>
    </row>
    <row r="606" spans="1:3" x14ac:dyDescent="0.3">
      <c r="A606" t="s">
        <v>318</v>
      </c>
      <c r="B606">
        <v>74406115</v>
      </c>
      <c r="C606" t="str">
        <f t="shared" si="9"/>
        <v>СФ</v>
      </c>
    </row>
    <row r="607" spans="1:3" x14ac:dyDescent="0.3">
      <c r="A607" t="s">
        <v>10</v>
      </c>
      <c r="B607">
        <v>79262544</v>
      </c>
      <c r="C607" t="str">
        <f t="shared" si="9"/>
        <v>СФ</v>
      </c>
    </row>
    <row r="608" spans="1:3" x14ac:dyDescent="0.3">
      <c r="A608" t="s">
        <v>332</v>
      </c>
      <c r="B608">
        <v>51501705</v>
      </c>
      <c r="C608" t="str">
        <f t="shared" si="9"/>
        <v>ЗФ</v>
      </c>
    </row>
    <row r="609" spans="1:3" x14ac:dyDescent="0.3">
      <c r="A609" t="s">
        <v>343</v>
      </c>
      <c r="B609">
        <v>16666908</v>
      </c>
      <c r="C609" t="str">
        <f t="shared" si="9"/>
        <v>ЦФ</v>
      </c>
    </row>
    <row r="610" spans="1:3" x14ac:dyDescent="0.3">
      <c r="A610" t="s">
        <v>9</v>
      </c>
      <c r="B610">
        <v>87154915</v>
      </c>
      <c r="C610" t="str">
        <f t="shared" si="9"/>
        <v>ВФ</v>
      </c>
    </row>
    <row r="611" spans="1:3" x14ac:dyDescent="0.3">
      <c r="A611" t="s">
        <v>89</v>
      </c>
      <c r="B611">
        <v>13912314</v>
      </c>
      <c r="C611" t="str">
        <f t="shared" si="9"/>
        <v>ЦФ</v>
      </c>
    </row>
    <row r="612" spans="1:3" x14ac:dyDescent="0.3">
      <c r="A612" t="s">
        <v>55</v>
      </c>
      <c r="B612">
        <v>83259329</v>
      </c>
      <c r="C612" t="str">
        <f t="shared" si="9"/>
        <v>МФ</v>
      </c>
    </row>
    <row r="613" spans="1:3" x14ac:dyDescent="0.3">
      <c r="A613" t="s">
        <v>344</v>
      </c>
      <c r="B613">
        <v>53789617</v>
      </c>
      <c r="C613" t="str">
        <f t="shared" si="9"/>
        <v>ЗФ</v>
      </c>
    </row>
    <row r="614" spans="1:3" x14ac:dyDescent="0.3">
      <c r="A614" t="s">
        <v>41</v>
      </c>
      <c r="B614">
        <v>33025558</v>
      </c>
      <c r="C614" t="str">
        <f t="shared" si="9"/>
        <v>МФ</v>
      </c>
    </row>
    <row r="615" spans="1:3" x14ac:dyDescent="0.3">
      <c r="A615" t="s">
        <v>249</v>
      </c>
      <c r="B615">
        <v>67636951</v>
      </c>
      <c r="C615" t="str">
        <f t="shared" si="9"/>
        <v>МФ</v>
      </c>
    </row>
    <row r="616" spans="1:3" x14ac:dyDescent="0.3">
      <c r="A616" t="s">
        <v>155</v>
      </c>
      <c r="B616">
        <v>50580457</v>
      </c>
      <c r="C616" t="str">
        <f t="shared" si="9"/>
        <v>ЦФ</v>
      </c>
    </row>
    <row r="617" spans="1:3" x14ac:dyDescent="0.3">
      <c r="A617" t="s">
        <v>6</v>
      </c>
      <c r="B617">
        <v>6698947</v>
      </c>
      <c r="C617" t="str">
        <f t="shared" si="9"/>
        <v>ЗФ</v>
      </c>
    </row>
    <row r="618" spans="1:3" x14ac:dyDescent="0.3">
      <c r="A618" t="s">
        <v>218</v>
      </c>
      <c r="B618">
        <v>2276077</v>
      </c>
      <c r="C618" t="str">
        <f t="shared" si="9"/>
        <v>МФ</v>
      </c>
    </row>
    <row r="619" spans="1:3" x14ac:dyDescent="0.3">
      <c r="A619" t="s">
        <v>345</v>
      </c>
      <c r="B619">
        <v>6513889</v>
      </c>
      <c r="C619" t="str">
        <f t="shared" si="9"/>
        <v>ЦФ</v>
      </c>
    </row>
    <row r="620" spans="1:3" x14ac:dyDescent="0.3">
      <c r="A620" t="s">
        <v>132</v>
      </c>
      <c r="B620">
        <v>57713026</v>
      </c>
      <c r="C620" t="str">
        <f t="shared" si="9"/>
        <v>СФ</v>
      </c>
    </row>
    <row r="621" spans="1:3" x14ac:dyDescent="0.3">
      <c r="A621" t="s">
        <v>220</v>
      </c>
      <c r="B621">
        <v>55199750</v>
      </c>
      <c r="C621" t="str">
        <f t="shared" si="9"/>
        <v>ВФ</v>
      </c>
    </row>
    <row r="622" spans="1:3" x14ac:dyDescent="0.3">
      <c r="A622" t="s">
        <v>219</v>
      </c>
      <c r="B622">
        <v>32328070</v>
      </c>
      <c r="C622" t="str">
        <f t="shared" si="9"/>
        <v>ВФ</v>
      </c>
    </row>
    <row r="623" spans="1:3" x14ac:dyDescent="0.3">
      <c r="A623" t="s">
        <v>295</v>
      </c>
      <c r="B623">
        <v>45970482</v>
      </c>
      <c r="C623" t="str">
        <f t="shared" si="9"/>
        <v>МФ</v>
      </c>
    </row>
    <row r="624" spans="1:3" x14ac:dyDescent="0.3">
      <c r="A624" t="s">
        <v>59</v>
      </c>
      <c r="B624">
        <v>43682177</v>
      </c>
      <c r="C624" t="str">
        <f t="shared" si="9"/>
        <v>ВФ</v>
      </c>
    </row>
    <row r="625" spans="1:3" x14ac:dyDescent="0.3">
      <c r="A625" t="s">
        <v>118</v>
      </c>
      <c r="B625">
        <v>6380487</v>
      </c>
      <c r="C625" t="str">
        <f t="shared" si="9"/>
        <v>ЗФ</v>
      </c>
    </row>
    <row r="626" spans="1:3" x14ac:dyDescent="0.3">
      <c r="A626" t="s">
        <v>27</v>
      </c>
      <c r="B626">
        <v>72300065</v>
      </c>
      <c r="C626" t="str">
        <f t="shared" si="9"/>
        <v>ЮФ</v>
      </c>
    </row>
    <row r="627" spans="1:3" x14ac:dyDescent="0.3">
      <c r="A627" t="s">
        <v>88</v>
      </c>
      <c r="B627">
        <v>71953924</v>
      </c>
      <c r="C627" t="str">
        <f t="shared" si="9"/>
        <v>СФ</v>
      </c>
    </row>
    <row r="628" spans="1:3" x14ac:dyDescent="0.3">
      <c r="A628" t="s">
        <v>346</v>
      </c>
      <c r="B628">
        <v>35572692</v>
      </c>
      <c r="C628" t="str">
        <f t="shared" si="9"/>
        <v>СФ</v>
      </c>
    </row>
    <row r="629" spans="1:3" x14ac:dyDescent="0.3">
      <c r="A629" t="s">
        <v>68</v>
      </c>
      <c r="B629">
        <v>85264439</v>
      </c>
      <c r="C629" t="str">
        <f t="shared" si="9"/>
        <v>ЮФ</v>
      </c>
    </row>
    <row r="630" spans="1:3" x14ac:dyDescent="0.3">
      <c r="A630" t="s">
        <v>188</v>
      </c>
      <c r="B630">
        <v>75685579</v>
      </c>
      <c r="C630" t="str">
        <f t="shared" si="9"/>
        <v>ЦФ</v>
      </c>
    </row>
    <row r="631" spans="1:3" x14ac:dyDescent="0.3">
      <c r="A631" t="s">
        <v>130</v>
      </c>
      <c r="B631">
        <v>51388422</v>
      </c>
      <c r="C631" t="str">
        <f t="shared" si="9"/>
        <v>СФ</v>
      </c>
    </row>
    <row r="632" spans="1:3" x14ac:dyDescent="0.3">
      <c r="A632" t="s">
        <v>343</v>
      </c>
      <c r="B632">
        <v>87720270</v>
      </c>
      <c r="C632" t="str">
        <f t="shared" si="9"/>
        <v>ЦФ</v>
      </c>
    </row>
    <row r="633" spans="1:3" x14ac:dyDescent="0.3">
      <c r="A633" t="s">
        <v>25</v>
      </c>
      <c r="B633">
        <v>45260143</v>
      </c>
      <c r="C633" t="str">
        <f t="shared" si="9"/>
        <v>МФ</v>
      </c>
    </row>
    <row r="634" spans="1:3" x14ac:dyDescent="0.3">
      <c r="A634" t="s">
        <v>298</v>
      </c>
      <c r="B634">
        <v>47724856</v>
      </c>
      <c r="C634" t="str">
        <f t="shared" si="9"/>
        <v>ВФ</v>
      </c>
    </row>
    <row r="635" spans="1:3" x14ac:dyDescent="0.3">
      <c r="A635" t="s">
        <v>205</v>
      </c>
      <c r="B635">
        <v>21601598</v>
      </c>
      <c r="C635" t="str">
        <f t="shared" si="9"/>
        <v>ЮФ</v>
      </c>
    </row>
    <row r="636" spans="1:3" x14ac:dyDescent="0.3">
      <c r="A636" t="s">
        <v>179</v>
      </c>
      <c r="B636">
        <v>24431780</v>
      </c>
      <c r="C636" t="str">
        <f t="shared" si="9"/>
        <v>ЦФ</v>
      </c>
    </row>
    <row r="637" spans="1:3" x14ac:dyDescent="0.3">
      <c r="A637" t="s">
        <v>347</v>
      </c>
      <c r="B637">
        <v>80848716</v>
      </c>
      <c r="C637" t="str">
        <f t="shared" si="9"/>
        <v>ЮФ</v>
      </c>
    </row>
    <row r="638" spans="1:3" x14ac:dyDescent="0.3">
      <c r="A638" t="s">
        <v>348</v>
      </c>
      <c r="B638">
        <v>68653447</v>
      </c>
      <c r="C638" t="str">
        <f t="shared" si="9"/>
        <v>ЦФ</v>
      </c>
    </row>
    <row r="639" spans="1:3" x14ac:dyDescent="0.3">
      <c r="A639" t="s">
        <v>26</v>
      </c>
      <c r="B639">
        <v>2183021</v>
      </c>
      <c r="C639" t="str">
        <f t="shared" si="9"/>
        <v>СФ</v>
      </c>
    </row>
    <row r="640" spans="1:3" x14ac:dyDescent="0.3">
      <c r="A640" t="s">
        <v>341</v>
      </c>
      <c r="B640">
        <v>72798857</v>
      </c>
      <c r="C640" t="str">
        <f t="shared" si="9"/>
        <v>МФ</v>
      </c>
    </row>
    <row r="641" spans="1:3" x14ac:dyDescent="0.3">
      <c r="A641" t="s">
        <v>279</v>
      </c>
      <c r="B641">
        <v>99216703</v>
      </c>
      <c r="C641" t="str">
        <f t="shared" si="9"/>
        <v>ВФ</v>
      </c>
    </row>
    <row r="642" spans="1:3" x14ac:dyDescent="0.3">
      <c r="A642" t="s">
        <v>349</v>
      </c>
      <c r="B642">
        <v>59944234</v>
      </c>
      <c r="C642" t="str">
        <f t="shared" si="9"/>
        <v>МФ</v>
      </c>
    </row>
    <row r="643" spans="1:3" x14ac:dyDescent="0.3">
      <c r="A643" t="s">
        <v>167</v>
      </c>
      <c r="B643">
        <v>70244922</v>
      </c>
      <c r="C643" t="str">
        <f t="shared" ref="C643:C706" si="10">MID(A643,3,2)</f>
        <v>СФ</v>
      </c>
    </row>
    <row r="644" spans="1:3" x14ac:dyDescent="0.3">
      <c r="A644" t="s">
        <v>128</v>
      </c>
      <c r="B644">
        <v>87930074</v>
      </c>
      <c r="C644" t="str">
        <f t="shared" si="10"/>
        <v>СФ</v>
      </c>
    </row>
    <row r="645" spans="1:3" x14ac:dyDescent="0.3">
      <c r="A645" t="s">
        <v>350</v>
      </c>
      <c r="B645">
        <v>1586074</v>
      </c>
      <c r="C645" t="str">
        <f t="shared" si="10"/>
        <v>ЦФ</v>
      </c>
    </row>
    <row r="646" spans="1:3" x14ac:dyDescent="0.3">
      <c r="A646" t="s">
        <v>91</v>
      </c>
      <c r="B646">
        <v>83137874</v>
      </c>
      <c r="C646" t="str">
        <f t="shared" si="10"/>
        <v>ЮФ</v>
      </c>
    </row>
    <row r="647" spans="1:3" x14ac:dyDescent="0.3">
      <c r="A647" t="s">
        <v>220</v>
      </c>
      <c r="B647">
        <v>53611399</v>
      </c>
      <c r="C647" t="str">
        <f t="shared" si="10"/>
        <v>ВФ</v>
      </c>
    </row>
    <row r="648" spans="1:3" x14ac:dyDescent="0.3">
      <c r="A648" t="s">
        <v>78</v>
      </c>
      <c r="B648">
        <v>13032460</v>
      </c>
      <c r="C648" t="str">
        <f t="shared" si="10"/>
        <v>ЦФ</v>
      </c>
    </row>
    <row r="649" spans="1:3" x14ac:dyDescent="0.3">
      <c r="A649" t="s">
        <v>32</v>
      </c>
      <c r="B649">
        <v>34818070</v>
      </c>
      <c r="C649" t="str">
        <f t="shared" si="10"/>
        <v>ЗФ</v>
      </c>
    </row>
    <row r="650" spans="1:3" x14ac:dyDescent="0.3">
      <c r="A650" t="s">
        <v>168</v>
      </c>
      <c r="B650">
        <v>98938924</v>
      </c>
      <c r="C650" t="str">
        <f t="shared" si="10"/>
        <v>ЦФ</v>
      </c>
    </row>
    <row r="651" spans="1:3" x14ac:dyDescent="0.3">
      <c r="A651" t="s">
        <v>317</v>
      </c>
      <c r="B651">
        <v>49989676</v>
      </c>
      <c r="C651" t="str">
        <f t="shared" si="10"/>
        <v>ВФ</v>
      </c>
    </row>
    <row r="652" spans="1:3" x14ac:dyDescent="0.3">
      <c r="A652" t="s">
        <v>314</v>
      </c>
      <c r="B652">
        <v>33609946</v>
      </c>
      <c r="C652" t="str">
        <f t="shared" si="10"/>
        <v>ЮФ</v>
      </c>
    </row>
    <row r="653" spans="1:3" x14ac:dyDescent="0.3">
      <c r="A653" t="s">
        <v>55</v>
      </c>
      <c r="B653">
        <v>20974033</v>
      </c>
      <c r="C653" t="str">
        <f t="shared" si="10"/>
        <v>МФ</v>
      </c>
    </row>
    <row r="654" spans="1:3" x14ac:dyDescent="0.3">
      <c r="A654" t="s">
        <v>351</v>
      </c>
      <c r="B654">
        <v>35351209</v>
      </c>
      <c r="C654" t="str">
        <f t="shared" si="10"/>
        <v>ЮФ</v>
      </c>
    </row>
    <row r="655" spans="1:3" x14ac:dyDescent="0.3">
      <c r="A655" t="s">
        <v>235</v>
      </c>
      <c r="B655">
        <v>76973027</v>
      </c>
      <c r="C655" t="str">
        <f t="shared" si="10"/>
        <v>СФ</v>
      </c>
    </row>
    <row r="656" spans="1:3" x14ac:dyDescent="0.3">
      <c r="A656" t="s">
        <v>164</v>
      </c>
      <c r="B656">
        <v>81658673</v>
      </c>
      <c r="C656" t="str">
        <f t="shared" si="10"/>
        <v>СФ</v>
      </c>
    </row>
    <row r="657" spans="1:3" x14ac:dyDescent="0.3">
      <c r="A657" t="s">
        <v>352</v>
      </c>
      <c r="B657">
        <v>76561998</v>
      </c>
      <c r="C657" t="str">
        <f t="shared" si="10"/>
        <v>СФ</v>
      </c>
    </row>
    <row r="658" spans="1:3" x14ac:dyDescent="0.3">
      <c r="A658" t="s">
        <v>353</v>
      </c>
      <c r="B658">
        <v>88809217</v>
      </c>
      <c r="C658" t="str">
        <f t="shared" si="10"/>
        <v>ЗФ</v>
      </c>
    </row>
    <row r="659" spans="1:3" x14ac:dyDescent="0.3">
      <c r="A659" t="s">
        <v>81</v>
      </c>
      <c r="B659">
        <v>73599679</v>
      </c>
      <c r="C659" t="str">
        <f t="shared" si="10"/>
        <v>МФ</v>
      </c>
    </row>
    <row r="660" spans="1:3" x14ac:dyDescent="0.3">
      <c r="A660" t="s">
        <v>323</v>
      </c>
      <c r="B660">
        <v>36621272</v>
      </c>
      <c r="C660" t="str">
        <f t="shared" si="10"/>
        <v>ВФ</v>
      </c>
    </row>
    <row r="661" spans="1:3" x14ac:dyDescent="0.3">
      <c r="A661" t="s">
        <v>270</v>
      </c>
      <c r="B661">
        <v>50393073</v>
      </c>
      <c r="C661" t="str">
        <f t="shared" si="10"/>
        <v>МФ</v>
      </c>
    </row>
    <row r="662" spans="1:3" x14ac:dyDescent="0.3">
      <c r="A662" t="s">
        <v>282</v>
      </c>
      <c r="B662">
        <v>1310659</v>
      </c>
      <c r="C662" t="str">
        <f t="shared" si="10"/>
        <v>ЦФ</v>
      </c>
    </row>
    <row r="663" spans="1:3" x14ac:dyDescent="0.3">
      <c r="A663" t="s">
        <v>49</v>
      </c>
      <c r="B663">
        <v>74251550</v>
      </c>
      <c r="C663" t="str">
        <f t="shared" si="10"/>
        <v>ЗФ</v>
      </c>
    </row>
    <row r="664" spans="1:3" x14ac:dyDescent="0.3">
      <c r="A664" t="s">
        <v>354</v>
      </c>
      <c r="B664">
        <v>55610767</v>
      </c>
      <c r="C664" t="str">
        <f t="shared" si="10"/>
        <v>СФ</v>
      </c>
    </row>
    <row r="665" spans="1:3" x14ac:dyDescent="0.3">
      <c r="A665" t="s">
        <v>355</v>
      </c>
      <c r="B665">
        <v>26337192</v>
      </c>
      <c r="C665" t="str">
        <f t="shared" si="10"/>
        <v>СФ</v>
      </c>
    </row>
    <row r="666" spans="1:3" x14ac:dyDescent="0.3">
      <c r="A666" t="s">
        <v>356</v>
      </c>
      <c r="B666">
        <v>1939084</v>
      </c>
      <c r="C666" t="str">
        <f t="shared" si="10"/>
        <v>ЦФ</v>
      </c>
    </row>
    <row r="667" spans="1:3" x14ac:dyDescent="0.3">
      <c r="A667" t="s">
        <v>357</v>
      </c>
      <c r="B667">
        <v>75035549</v>
      </c>
      <c r="C667" t="str">
        <f t="shared" si="10"/>
        <v>ВФ</v>
      </c>
    </row>
    <row r="668" spans="1:3" x14ac:dyDescent="0.3">
      <c r="A668" t="s">
        <v>114</v>
      </c>
      <c r="B668">
        <v>82393211</v>
      </c>
      <c r="C668" t="str">
        <f t="shared" si="10"/>
        <v>ЗФ</v>
      </c>
    </row>
    <row r="669" spans="1:3" x14ac:dyDescent="0.3">
      <c r="A669" t="s">
        <v>150</v>
      </c>
      <c r="B669">
        <v>7688051</v>
      </c>
      <c r="C669" t="str">
        <f t="shared" si="10"/>
        <v>ЦФ</v>
      </c>
    </row>
    <row r="670" spans="1:3" x14ac:dyDescent="0.3">
      <c r="A670" t="s">
        <v>93</v>
      </c>
      <c r="B670">
        <v>3854433</v>
      </c>
      <c r="C670" t="str">
        <f t="shared" si="10"/>
        <v>ЗФ</v>
      </c>
    </row>
    <row r="671" spans="1:3" x14ac:dyDescent="0.3">
      <c r="A671" t="s">
        <v>127</v>
      </c>
      <c r="B671">
        <v>6274901</v>
      </c>
      <c r="C671" t="str">
        <f t="shared" si="10"/>
        <v>ЮФ</v>
      </c>
    </row>
    <row r="672" spans="1:3" x14ac:dyDescent="0.3">
      <c r="A672" t="s">
        <v>326</v>
      </c>
      <c r="B672">
        <v>65091569</v>
      </c>
      <c r="C672" t="str">
        <f t="shared" si="10"/>
        <v>МФ</v>
      </c>
    </row>
    <row r="673" spans="1:3" x14ac:dyDescent="0.3">
      <c r="A673" t="s">
        <v>110</v>
      </c>
      <c r="B673">
        <v>38956828</v>
      </c>
      <c r="C673" t="str">
        <f t="shared" si="10"/>
        <v>ВФ</v>
      </c>
    </row>
    <row r="674" spans="1:3" x14ac:dyDescent="0.3">
      <c r="A674" t="s">
        <v>201</v>
      </c>
      <c r="B674">
        <v>35633139</v>
      </c>
      <c r="C674" t="str">
        <f t="shared" si="10"/>
        <v>МФ</v>
      </c>
    </row>
    <row r="675" spans="1:3" x14ac:dyDescent="0.3">
      <c r="A675" t="s">
        <v>280</v>
      </c>
      <c r="B675">
        <v>53524526</v>
      </c>
      <c r="C675" t="str">
        <f t="shared" si="10"/>
        <v>ЗФ</v>
      </c>
    </row>
    <row r="676" spans="1:3" x14ac:dyDescent="0.3">
      <c r="A676" t="s">
        <v>148</v>
      </c>
      <c r="B676">
        <v>32994469</v>
      </c>
      <c r="C676" t="str">
        <f t="shared" si="10"/>
        <v>МФ</v>
      </c>
    </row>
    <row r="677" spans="1:3" x14ac:dyDescent="0.3">
      <c r="A677" t="s">
        <v>245</v>
      </c>
      <c r="B677">
        <v>15207880</v>
      </c>
      <c r="C677" t="str">
        <f t="shared" si="10"/>
        <v>ЗФ</v>
      </c>
    </row>
    <row r="678" spans="1:3" x14ac:dyDescent="0.3">
      <c r="A678" t="s">
        <v>115</v>
      </c>
      <c r="B678">
        <v>96551765</v>
      </c>
      <c r="C678" t="str">
        <f t="shared" si="10"/>
        <v>ВФ</v>
      </c>
    </row>
    <row r="679" spans="1:3" x14ac:dyDescent="0.3">
      <c r="A679" t="s">
        <v>174</v>
      </c>
      <c r="B679">
        <v>39382663</v>
      </c>
      <c r="C679" t="str">
        <f t="shared" si="10"/>
        <v>ЦФ</v>
      </c>
    </row>
    <row r="680" spans="1:3" x14ac:dyDescent="0.3">
      <c r="A680" t="s">
        <v>162</v>
      </c>
      <c r="B680">
        <v>15309292</v>
      </c>
      <c r="C680" t="str">
        <f t="shared" si="10"/>
        <v>ЦФ</v>
      </c>
    </row>
    <row r="681" spans="1:3" x14ac:dyDescent="0.3">
      <c r="A681" t="s">
        <v>128</v>
      </c>
      <c r="B681">
        <v>79217800</v>
      </c>
      <c r="C681" t="str">
        <f t="shared" si="10"/>
        <v>СФ</v>
      </c>
    </row>
    <row r="682" spans="1:3" x14ac:dyDescent="0.3">
      <c r="A682" t="s">
        <v>358</v>
      </c>
      <c r="B682">
        <v>1907929</v>
      </c>
      <c r="C682" t="str">
        <f t="shared" si="10"/>
        <v>ЦФ</v>
      </c>
    </row>
    <row r="683" spans="1:3" x14ac:dyDescent="0.3">
      <c r="A683" t="s">
        <v>293</v>
      </c>
      <c r="B683">
        <v>43823546</v>
      </c>
      <c r="C683" t="str">
        <f t="shared" si="10"/>
        <v>ЮФ</v>
      </c>
    </row>
    <row r="684" spans="1:3" x14ac:dyDescent="0.3">
      <c r="A684" t="s">
        <v>68</v>
      </c>
      <c r="B684">
        <v>33517104</v>
      </c>
      <c r="C684" t="str">
        <f t="shared" si="10"/>
        <v>ЮФ</v>
      </c>
    </row>
    <row r="685" spans="1:3" x14ac:dyDescent="0.3">
      <c r="A685" t="s">
        <v>6</v>
      </c>
      <c r="B685">
        <v>10129096</v>
      </c>
      <c r="C685" t="str">
        <f t="shared" si="10"/>
        <v>ЗФ</v>
      </c>
    </row>
    <row r="686" spans="1:3" x14ac:dyDescent="0.3">
      <c r="A686" t="s">
        <v>185</v>
      </c>
      <c r="B686">
        <v>50076100</v>
      </c>
      <c r="C686" t="str">
        <f t="shared" si="10"/>
        <v>ЮФ</v>
      </c>
    </row>
    <row r="687" spans="1:3" x14ac:dyDescent="0.3">
      <c r="A687" t="s">
        <v>266</v>
      </c>
      <c r="B687">
        <v>41250642</v>
      </c>
      <c r="C687" t="str">
        <f t="shared" si="10"/>
        <v>ЗФ</v>
      </c>
    </row>
    <row r="688" spans="1:3" x14ac:dyDescent="0.3">
      <c r="A688" t="s">
        <v>303</v>
      </c>
      <c r="B688">
        <v>48590294</v>
      </c>
      <c r="C688" t="str">
        <f t="shared" si="10"/>
        <v>СФ</v>
      </c>
    </row>
    <row r="689" spans="1:3" x14ac:dyDescent="0.3">
      <c r="A689" t="s">
        <v>122</v>
      </c>
      <c r="B689">
        <v>13173689</v>
      </c>
      <c r="C689" t="str">
        <f t="shared" si="10"/>
        <v>СФ</v>
      </c>
    </row>
    <row r="690" spans="1:3" x14ac:dyDescent="0.3">
      <c r="A690" t="s">
        <v>319</v>
      </c>
      <c r="B690">
        <v>26321222</v>
      </c>
      <c r="C690" t="str">
        <f t="shared" si="10"/>
        <v>СФ</v>
      </c>
    </row>
    <row r="691" spans="1:3" x14ac:dyDescent="0.3">
      <c r="A691" t="s">
        <v>64</v>
      </c>
      <c r="B691">
        <v>70869839</v>
      </c>
      <c r="C691" t="str">
        <f t="shared" si="10"/>
        <v>МФ</v>
      </c>
    </row>
    <row r="692" spans="1:3" x14ac:dyDescent="0.3">
      <c r="A692" t="s">
        <v>318</v>
      </c>
      <c r="B692">
        <v>38585962</v>
      </c>
      <c r="C692" t="str">
        <f t="shared" si="10"/>
        <v>СФ</v>
      </c>
    </row>
    <row r="693" spans="1:3" x14ac:dyDescent="0.3">
      <c r="A693" t="s">
        <v>353</v>
      </c>
      <c r="B693">
        <v>25103740</v>
      </c>
      <c r="C693" t="str">
        <f t="shared" si="10"/>
        <v>ЗФ</v>
      </c>
    </row>
    <row r="694" spans="1:3" x14ac:dyDescent="0.3">
      <c r="A694" t="s">
        <v>170</v>
      </c>
      <c r="B694">
        <v>51907928</v>
      </c>
      <c r="C694" t="str">
        <f t="shared" si="10"/>
        <v>МФ</v>
      </c>
    </row>
    <row r="695" spans="1:3" x14ac:dyDescent="0.3">
      <c r="A695" t="s">
        <v>244</v>
      </c>
      <c r="B695">
        <v>77265842</v>
      </c>
      <c r="C695" t="str">
        <f t="shared" si="10"/>
        <v>СФ</v>
      </c>
    </row>
    <row r="696" spans="1:3" x14ac:dyDescent="0.3">
      <c r="A696" t="s">
        <v>159</v>
      </c>
      <c r="B696">
        <v>12730220</v>
      </c>
      <c r="C696" t="str">
        <f t="shared" si="10"/>
        <v>МФ</v>
      </c>
    </row>
    <row r="697" spans="1:3" x14ac:dyDescent="0.3">
      <c r="A697" t="s">
        <v>103</v>
      </c>
      <c r="B697">
        <v>55275772</v>
      </c>
      <c r="C697" t="str">
        <f t="shared" si="10"/>
        <v>СФ</v>
      </c>
    </row>
    <row r="698" spans="1:3" x14ac:dyDescent="0.3">
      <c r="A698" t="s">
        <v>171</v>
      </c>
      <c r="B698">
        <v>86635520</v>
      </c>
      <c r="C698" t="str">
        <f t="shared" si="10"/>
        <v>ЮФ</v>
      </c>
    </row>
    <row r="699" spans="1:3" x14ac:dyDescent="0.3">
      <c r="A699" t="s">
        <v>349</v>
      </c>
      <c r="B699">
        <v>69231031</v>
      </c>
      <c r="C699" t="str">
        <f t="shared" si="10"/>
        <v>МФ</v>
      </c>
    </row>
    <row r="700" spans="1:3" x14ac:dyDescent="0.3">
      <c r="A700" t="s">
        <v>321</v>
      </c>
      <c r="B700">
        <v>16810477</v>
      </c>
      <c r="C700" t="str">
        <f t="shared" si="10"/>
        <v>ЦФ</v>
      </c>
    </row>
    <row r="701" spans="1:3" x14ac:dyDescent="0.3">
      <c r="A701" t="s">
        <v>16</v>
      </c>
      <c r="B701">
        <v>7919565</v>
      </c>
      <c r="C701" t="str">
        <f t="shared" si="10"/>
        <v>ЮФ</v>
      </c>
    </row>
    <row r="702" spans="1:3" x14ac:dyDescent="0.3">
      <c r="A702" t="s">
        <v>100</v>
      </c>
      <c r="B702">
        <v>97366177</v>
      </c>
      <c r="C702" t="str">
        <f t="shared" si="10"/>
        <v>ВФ</v>
      </c>
    </row>
    <row r="703" spans="1:3" x14ac:dyDescent="0.3">
      <c r="A703" t="s">
        <v>359</v>
      </c>
      <c r="B703">
        <v>58682858</v>
      </c>
      <c r="C703" t="str">
        <f t="shared" si="10"/>
        <v>СФ</v>
      </c>
    </row>
    <row r="704" spans="1:3" x14ac:dyDescent="0.3">
      <c r="A704" t="s">
        <v>346</v>
      </c>
      <c r="B704">
        <v>44078901</v>
      </c>
      <c r="C704" t="str">
        <f t="shared" si="10"/>
        <v>СФ</v>
      </c>
    </row>
    <row r="705" spans="1:3" x14ac:dyDescent="0.3">
      <c r="A705" t="s">
        <v>322</v>
      </c>
      <c r="B705">
        <v>89391334</v>
      </c>
      <c r="C705" t="str">
        <f t="shared" si="10"/>
        <v>ВФ</v>
      </c>
    </row>
    <row r="706" spans="1:3" x14ac:dyDescent="0.3">
      <c r="A706" t="s">
        <v>100</v>
      </c>
      <c r="B706">
        <v>75600278</v>
      </c>
      <c r="C706" t="str">
        <f t="shared" si="10"/>
        <v>ВФ</v>
      </c>
    </row>
    <row r="707" spans="1:3" x14ac:dyDescent="0.3">
      <c r="A707" t="s">
        <v>66</v>
      </c>
      <c r="B707">
        <v>64892878</v>
      </c>
      <c r="C707" t="str">
        <f t="shared" ref="C707:C770" si="11">MID(A707,3,2)</f>
        <v>МФ</v>
      </c>
    </row>
    <row r="708" spans="1:3" x14ac:dyDescent="0.3">
      <c r="A708" t="s">
        <v>360</v>
      </c>
      <c r="B708">
        <v>33171747</v>
      </c>
      <c r="C708" t="str">
        <f t="shared" si="11"/>
        <v>ЦФ</v>
      </c>
    </row>
    <row r="709" spans="1:3" x14ac:dyDescent="0.3">
      <c r="A709" t="s">
        <v>361</v>
      </c>
      <c r="B709">
        <v>49656663</v>
      </c>
      <c r="C709" t="str">
        <f t="shared" si="11"/>
        <v>ЦФ</v>
      </c>
    </row>
    <row r="710" spans="1:3" x14ac:dyDescent="0.3">
      <c r="A710" t="s">
        <v>150</v>
      </c>
      <c r="B710">
        <v>84418955</v>
      </c>
      <c r="C710" t="str">
        <f t="shared" si="11"/>
        <v>ЦФ</v>
      </c>
    </row>
    <row r="711" spans="1:3" x14ac:dyDescent="0.3">
      <c r="A711" t="s">
        <v>133</v>
      </c>
      <c r="B711">
        <v>68885063</v>
      </c>
      <c r="C711" t="str">
        <f t="shared" si="11"/>
        <v>СФ</v>
      </c>
    </row>
    <row r="712" spans="1:3" x14ac:dyDescent="0.3">
      <c r="A712" t="s">
        <v>125</v>
      </c>
      <c r="B712">
        <v>28456102</v>
      </c>
      <c r="C712" t="str">
        <f t="shared" si="11"/>
        <v>ЗФ</v>
      </c>
    </row>
    <row r="713" spans="1:3" x14ac:dyDescent="0.3">
      <c r="A713" t="s">
        <v>131</v>
      </c>
      <c r="B713">
        <v>81934207</v>
      </c>
      <c r="C713" t="str">
        <f t="shared" si="11"/>
        <v>МФ</v>
      </c>
    </row>
    <row r="714" spans="1:3" x14ac:dyDescent="0.3">
      <c r="A714" t="s">
        <v>128</v>
      </c>
      <c r="B714">
        <v>47307169</v>
      </c>
      <c r="C714" t="str">
        <f t="shared" si="11"/>
        <v>СФ</v>
      </c>
    </row>
    <row r="715" spans="1:3" x14ac:dyDescent="0.3">
      <c r="A715" t="s">
        <v>134</v>
      </c>
      <c r="B715">
        <v>6194168</v>
      </c>
      <c r="C715" t="str">
        <f t="shared" si="11"/>
        <v>ЦФ</v>
      </c>
    </row>
    <row r="716" spans="1:3" x14ac:dyDescent="0.3">
      <c r="A716" t="s">
        <v>362</v>
      </c>
      <c r="B716">
        <v>64758912</v>
      </c>
      <c r="C716" t="str">
        <f t="shared" si="11"/>
        <v>СФ</v>
      </c>
    </row>
    <row r="717" spans="1:3" x14ac:dyDescent="0.3">
      <c r="A717" t="s">
        <v>298</v>
      </c>
      <c r="B717">
        <v>10459764</v>
      </c>
      <c r="C717" t="str">
        <f t="shared" si="11"/>
        <v>ВФ</v>
      </c>
    </row>
    <row r="718" spans="1:3" x14ac:dyDescent="0.3">
      <c r="A718" t="s">
        <v>60</v>
      </c>
      <c r="B718">
        <v>15831831</v>
      </c>
      <c r="C718" t="str">
        <f t="shared" si="11"/>
        <v>ЮФ</v>
      </c>
    </row>
    <row r="719" spans="1:3" x14ac:dyDescent="0.3">
      <c r="A719" t="s">
        <v>310</v>
      </c>
      <c r="B719">
        <v>60301356</v>
      </c>
      <c r="C719" t="str">
        <f t="shared" si="11"/>
        <v>ЦФ</v>
      </c>
    </row>
    <row r="720" spans="1:3" x14ac:dyDescent="0.3">
      <c r="A720" t="s">
        <v>117</v>
      </c>
      <c r="B720">
        <v>60623395</v>
      </c>
      <c r="C720" t="str">
        <f t="shared" si="11"/>
        <v>ВФ</v>
      </c>
    </row>
    <row r="721" spans="1:3" x14ac:dyDescent="0.3">
      <c r="A721" t="s">
        <v>220</v>
      </c>
      <c r="B721">
        <v>96189442</v>
      </c>
      <c r="C721" t="str">
        <f t="shared" si="11"/>
        <v>ВФ</v>
      </c>
    </row>
    <row r="722" spans="1:3" x14ac:dyDescent="0.3">
      <c r="A722" t="s">
        <v>363</v>
      </c>
      <c r="B722">
        <v>49016821</v>
      </c>
      <c r="C722" t="str">
        <f t="shared" si="11"/>
        <v>ЮФ</v>
      </c>
    </row>
    <row r="723" spans="1:3" x14ac:dyDescent="0.3">
      <c r="A723" t="s">
        <v>209</v>
      </c>
      <c r="B723">
        <v>96853077</v>
      </c>
      <c r="C723" t="str">
        <f t="shared" si="11"/>
        <v>СФ</v>
      </c>
    </row>
    <row r="724" spans="1:3" x14ac:dyDescent="0.3">
      <c r="A724" t="s">
        <v>300</v>
      </c>
      <c r="B724">
        <v>78641875</v>
      </c>
      <c r="C724" t="str">
        <f t="shared" si="11"/>
        <v>ЦФ</v>
      </c>
    </row>
    <row r="725" spans="1:3" x14ac:dyDescent="0.3">
      <c r="A725" t="s">
        <v>10</v>
      </c>
      <c r="B725">
        <v>79891747</v>
      </c>
      <c r="C725" t="str">
        <f t="shared" si="11"/>
        <v>СФ</v>
      </c>
    </row>
    <row r="726" spans="1:3" x14ac:dyDescent="0.3">
      <c r="A726" t="s">
        <v>364</v>
      </c>
      <c r="B726">
        <v>54851572</v>
      </c>
      <c r="C726" t="str">
        <f t="shared" si="11"/>
        <v>ЮФ</v>
      </c>
    </row>
    <row r="727" spans="1:3" x14ac:dyDescent="0.3">
      <c r="A727" t="s">
        <v>242</v>
      </c>
      <c r="B727">
        <v>53462713</v>
      </c>
      <c r="C727" t="str">
        <f t="shared" si="11"/>
        <v>СФ</v>
      </c>
    </row>
    <row r="728" spans="1:3" x14ac:dyDescent="0.3">
      <c r="A728" t="s">
        <v>271</v>
      </c>
      <c r="B728">
        <v>90250214</v>
      </c>
      <c r="C728" t="str">
        <f t="shared" si="11"/>
        <v>ЗФ</v>
      </c>
    </row>
    <row r="729" spans="1:3" x14ac:dyDescent="0.3">
      <c r="A729" t="s">
        <v>243</v>
      </c>
      <c r="B729">
        <v>41095423</v>
      </c>
      <c r="C729" t="str">
        <f t="shared" si="11"/>
        <v>МФ</v>
      </c>
    </row>
    <row r="730" spans="1:3" x14ac:dyDescent="0.3">
      <c r="A730" t="s">
        <v>84</v>
      </c>
      <c r="B730">
        <v>53500887</v>
      </c>
      <c r="C730" t="str">
        <f t="shared" si="11"/>
        <v>МФ</v>
      </c>
    </row>
    <row r="731" spans="1:3" x14ac:dyDescent="0.3">
      <c r="A731" t="s">
        <v>153</v>
      </c>
      <c r="B731">
        <v>15644207</v>
      </c>
      <c r="C731" t="str">
        <f t="shared" si="11"/>
        <v>СФ</v>
      </c>
    </row>
    <row r="732" spans="1:3" x14ac:dyDescent="0.3">
      <c r="A732" t="s">
        <v>316</v>
      </c>
      <c r="B732">
        <v>71445275</v>
      </c>
      <c r="C732" t="str">
        <f t="shared" si="11"/>
        <v>ЗФ</v>
      </c>
    </row>
    <row r="733" spans="1:3" x14ac:dyDescent="0.3">
      <c r="A733" t="s">
        <v>365</v>
      </c>
      <c r="B733">
        <v>98171810</v>
      </c>
      <c r="C733" t="str">
        <f t="shared" si="11"/>
        <v>ЦФ</v>
      </c>
    </row>
    <row r="734" spans="1:3" x14ac:dyDescent="0.3">
      <c r="A734" t="s">
        <v>177</v>
      </c>
      <c r="B734">
        <v>44253013</v>
      </c>
      <c r="C734" t="str">
        <f t="shared" si="11"/>
        <v>ВФ</v>
      </c>
    </row>
    <row r="735" spans="1:3" x14ac:dyDescent="0.3">
      <c r="A735" t="s">
        <v>151</v>
      </c>
      <c r="B735">
        <v>2695647</v>
      </c>
      <c r="C735" t="str">
        <f t="shared" si="11"/>
        <v>СФ</v>
      </c>
    </row>
    <row r="736" spans="1:3" x14ac:dyDescent="0.3">
      <c r="A736" t="s">
        <v>366</v>
      </c>
      <c r="B736">
        <v>46247877</v>
      </c>
      <c r="C736" t="str">
        <f t="shared" si="11"/>
        <v>ВФ</v>
      </c>
    </row>
    <row r="737" spans="1:3" x14ac:dyDescent="0.3">
      <c r="A737" t="s">
        <v>293</v>
      </c>
      <c r="B737">
        <v>15460135</v>
      </c>
      <c r="C737" t="str">
        <f t="shared" si="11"/>
        <v>ЮФ</v>
      </c>
    </row>
    <row r="738" spans="1:3" x14ac:dyDescent="0.3">
      <c r="A738" t="s">
        <v>112</v>
      </c>
      <c r="B738">
        <v>2239053</v>
      </c>
      <c r="C738" t="str">
        <f t="shared" si="11"/>
        <v>ВФ</v>
      </c>
    </row>
    <row r="739" spans="1:3" x14ac:dyDescent="0.3">
      <c r="A739" t="s">
        <v>166</v>
      </c>
      <c r="B739">
        <v>9692702</v>
      </c>
      <c r="C739" t="str">
        <f t="shared" si="11"/>
        <v>ВФ</v>
      </c>
    </row>
    <row r="740" spans="1:3" x14ac:dyDescent="0.3">
      <c r="A740" t="s">
        <v>367</v>
      </c>
      <c r="B740">
        <v>74711822</v>
      </c>
      <c r="C740" t="str">
        <f t="shared" si="11"/>
        <v>ЦФ</v>
      </c>
    </row>
    <row r="741" spans="1:3" x14ac:dyDescent="0.3">
      <c r="A741" t="s">
        <v>368</v>
      </c>
      <c r="B741">
        <v>18760401</v>
      </c>
      <c r="C741" t="str">
        <f t="shared" si="11"/>
        <v>СФ</v>
      </c>
    </row>
    <row r="742" spans="1:3" x14ac:dyDescent="0.3">
      <c r="A742" t="s">
        <v>269</v>
      </c>
      <c r="B742">
        <v>75444586</v>
      </c>
      <c r="C742" t="str">
        <f t="shared" si="11"/>
        <v>ЮФ</v>
      </c>
    </row>
    <row r="743" spans="1:3" x14ac:dyDescent="0.3">
      <c r="A743" t="s">
        <v>369</v>
      </c>
      <c r="B743">
        <v>66203243</v>
      </c>
      <c r="C743" t="str">
        <f t="shared" si="11"/>
        <v>ЮФ</v>
      </c>
    </row>
    <row r="744" spans="1:3" x14ac:dyDescent="0.3">
      <c r="A744" t="s">
        <v>125</v>
      </c>
      <c r="B744">
        <v>6665815</v>
      </c>
      <c r="C744" t="str">
        <f t="shared" si="11"/>
        <v>ЗФ</v>
      </c>
    </row>
    <row r="745" spans="1:3" x14ac:dyDescent="0.3">
      <c r="A745" t="s">
        <v>311</v>
      </c>
      <c r="B745">
        <v>65704508</v>
      </c>
      <c r="C745" t="str">
        <f t="shared" si="11"/>
        <v>ВФ</v>
      </c>
    </row>
    <row r="746" spans="1:3" x14ac:dyDescent="0.3">
      <c r="A746" t="s">
        <v>201</v>
      </c>
      <c r="B746">
        <v>42909612</v>
      </c>
      <c r="C746" t="str">
        <f t="shared" si="11"/>
        <v>МФ</v>
      </c>
    </row>
    <row r="747" spans="1:3" x14ac:dyDescent="0.3">
      <c r="A747" t="s">
        <v>201</v>
      </c>
      <c r="B747">
        <v>95346307</v>
      </c>
      <c r="C747" t="str">
        <f t="shared" si="11"/>
        <v>МФ</v>
      </c>
    </row>
    <row r="748" spans="1:3" x14ac:dyDescent="0.3">
      <c r="A748" t="s">
        <v>286</v>
      </c>
      <c r="B748">
        <v>94526133</v>
      </c>
      <c r="C748" t="str">
        <f t="shared" si="11"/>
        <v>МФ</v>
      </c>
    </row>
    <row r="749" spans="1:3" x14ac:dyDescent="0.3">
      <c r="A749" t="s">
        <v>195</v>
      </c>
      <c r="B749">
        <v>27284001</v>
      </c>
      <c r="C749" t="str">
        <f t="shared" si="11"/>
        <v>ВФ</v>
      </c>
    </row>
    <row r="750" spans="1:3" x14ac:dyDescent="0.3">
      <c r="A750" t="s">
        <v>241</v>
      </c>
      <c r="B750">
        <v>78180498</v>
      </c>
      <c r="C750" t="str">
        <f t="shared" si="11"/>
        <v>СФ</v>
      </c>
    </row>
    <row r="751" spans="1:3" x14ac:dyDescent="0.3">
      <c r="A751" t="s">
        <v>370</v>
      </c>
      <c r="B751">
        <v>81576966</v>
      </c>
      <c r="C751" t="str">
        <f t="shared" si="11"/>
        <v>МФ</v>
      </c>
    </row>
    <row r="752" spans="1:3" x14ac:dyDescent="0.3">
      <c r="A752" t="s">
        <v>202</v>
      </c>
      <c r="B752">
        <v>75266815</v>
      </c>
      <c r="C752" t="str">
        <f t="shared" si="11"/>
        <v>ЮФ</v>
      </c>
    </row>
    <row r="753" spans="1:3" x14ac:dyDescent="0.3">
      <c r="A753" t="s">
        <v>214</v>
      </c>
      <c r="B753">
        <v>51815966</v>
      </c>
      <c r="C753" t="str">
        <f t="shared" si="11"/>
        <v>ЮФ</v>
      </c>
    </row>
    <row r="754" spans="1:3" x14ac:dyDescent="0.3">
      <c r="A754" t="s">
        <v>359</v>
      </c>
      <c r="B754">
        <v>17452927</v>
      </c>
      <c r="C754" t="str">
        <f t="shared" si="11"/>
        <v>СФ</v>
      </c>
    </row>
    <row r="755" spans="1:3" x14ac:dyDescent="0.3">
      <c r="A755" t="s">
        <v>371</v>
      </c>
      <c r="B755">
        <v>40811045</v>
      </c>
      <c r="C755" t="str">
        <f t="shared" si="11"/>
        <v>СФ</v>
      </c>
    </row>
    <row r="756" spans="1:3" x14ac:dyDescent="0.3">
      <c r="A756" t="s">
        <v>352</v>
      </c>
      <c r="B756">
        <v>96046058</v>
      </c>
      <c r="C756" t="str">
        <f t="shared" si="11"/>
        <v>СФ</v>
      </c>
    </row>
    <row r="757" spans="1:3" x14ac:dyDescent="0.3">
      <c r="A757" t="s">
        <v>372</v>
      </c>
      <c r="B757">
        <v>15466008</v>
      </c>
      <c r="C757" t="str">
        <f t="shared" si="11"/>
        <v>ЦФ</v>
      </c>
    </row>
    <row r="758" spans="1:3" x14ac:dyDescent="0.3">
      <c r="A758" t="s">
        <v>221</v>
      </c>
      <c r="B758">
        <v>86083805</v>
      </c>
      <c r="C758" t="str">
        <f t="shared" si="11"/>
        <v>СФ</v>
      </c>
    </row>
    <row r="759" spans="1:3" x14ac:dyDescent="0.3">
      <c r="A759" t="s">
        <v>283</v>
      </c>
      <c r="B759">
        <v>85528790</v>
      </c>
      <c r="C759" t="str">
        <f t="shared" si="11"/>
        <v>ЮФ</v>
      </c>
    </row>
    <row r="760" spans="1:3" x14ac:dyDescent="0.3">
      <c r="A760" t="s">
        <v>214</v>
      </c>
      <c r="B760">
        <v>79547931</v>
      </c>
      <c r="C760" t="str">
        <f t="shared" si="11"/>
        <v>ЮФ</v>
      </c>
    </row>
    <row r="761" spans="1:3" x14ac:dyDescent="0.3">
      <c r="A761" t="s">
        <v>213</v>
      </c>
      <c r="B761">
        <v>43200360</v>
      </c>
      <c r="C761" t="str">
        <f t="shared" si="11"/>
        <v>ВФ</v>
      </c>
    </row>
    <row r="762" spans="1:3" x14ac:dyDescent="0.3">
      <c r="A762" t="s">
        <v>311</v>
      </c>
      <c r="B762">
        <v>7664037</v>
      </c>
      <c r="C762" t="str">
        <f t="shared" si="11"/>
        <v>ВФ</v>
      </c>
    </row>
    <row r="763" spans="1:3" x14ac:dyDescent="0.3">
      <c r="A763" t="s">
        <v>373</v>
      </c>
      <c r="B763">
        <v>63741940</v>
      </c>
      <c r="C763" t="str">
        <f t="shared" si="11"/>
        <v>МФ</v>
      </c>
    </row>
    <row r="764" spans="1:3" x14ac:dyDescent="0.3">
      <c r="A764" t="s">
        <v>312</v>
      </c>
      <c r="B764">
        <v>58184219</v>
      </c>
      <c r="C764" t="str">
        <f t="shared" si="11"/>
        <v>ЮФ</v>
      </c>
    </row>
    <row r="765" spans="1:3" x14ac:dyDescent="0.3">
      <c r="A765" t="s">
        <v>372</v>
      </c>
      <c r="B765">
        <v>19328761</v>
      </c>
      <c r="C765" t="str">
        <f t="shared" si="11"/>
        <v>ЦФ</v>
      </c>
    </row>
    <row r="766" spans="1:3" x14ac:dyDescent="0.3">
      <c r="A766" t="s">
        <v>95</v>
      </c>
      <c r="B766">
        <v>41833808</v>
      </c>
      <c r="C766" t="str">
        <f t="shared" si="11"/>
        <v>ЗФ</v>
      </c>
    </row>
    <row r="767" spans="1:3" x14ac:dyDescent="0.3">
      <c r="A767" t="s">
        <v>291</v>
      </c>
      <c r="B767">
        <v>70362883</v>
      </c>
      <c r="C767" t="str">
        <f t="shared" si="11"/>
        <v>ЦФ</v>
      </c>
    </row>
    <row r="768" spans="1:3" x14ac:dyDescent="0.3">
      <c r="A768" t="s">
        <v>279</v>
      </c>
      <c r="B768">
        <v>5388744</v>
      </c>
      <c r="C768" t="str">
        <f t="shared" si="11"/>
        <v>ВФ</v>
      </c>
    </row>
    <row r="769" spans="1:3" x14ac:dyDescent="0.3">
      <c r="A769" t="s">
        <v>61</v>
      </c>
      <c r="B769">
        <v>20471876</v>
      </c>
      <c r="C769" t="str">
        <f t="shared" si="11"/>
        <v>ЗФ</v>
      </c>
    </row>
    <row r="770" spans="1:3" x14ac:dyDescent="0.3">
      <c r="A770" t="s">
        <v>211</v>
      </c>
      <c r="B770">
        <v>72515789</v>
      </c>
      <c r="C770" t="str">
        <f t="shared" si="11"/>
        <v>ЮФ</v>
      </c>
    </row>
    <row r="771" spans="1:3" x14ac:dyDescent="0.3">
      <c r="A771" t="s">
        <v>374</v>
      </c>
      <c r="B771">
        <v>49370322</v>
      </c>
      <c r="C771" t="str">
        <f t="shared" ref="C771:C834" si="12">MID(A771,3,2)</f>
        <v>МФ</v>
      </c>
    </row>
    <row r="772" spans="1:3" x14ac:dyDescent="0.3">
      <c r="A772" t="s">
        <v>95</v>
      </c>
      <c r="B772">
        <v>43356855</v>
      </c>
      <c r="C772" t="str">
        <f t="shared" si="12"/>
        <v>ЗФ</v>
      </c>
    </row>
    <row r="773" spans="1:3" x14ac:dyDescent="0.3">
      <c r="A773" t="s">
        <v>375</v>
      </c>
      <c r="B773">
        <v>32998612</v>
      </c>
      <c r="C773" t="str">
        <f t="shared" si="12"/>
        <v>ВФ</v>
      </c>
    </row>
    <row r="774" spans="1:3" x14ac:dyDescent="0.3">
      <c r="A774" t="s">
        <v>376</v>
      </c>
      <c r="B774">
        <v>51029669</v>
      </c>
      <c r="C774" t="str">
        <f t="shared" si="12"/>
        <v>ЮФ</v>
      </c>
    </row>
    <row r="775" spans="1:3" x14ac:dyDescent="0.3">
      <c r="A775" t="s">
        <v>248</v>
      </c>
      <c r="B775">
        <v>79252810</v>
      </c>
      <c r="C775" t="str">
        <f t="shared" si="12"/>
        <v>ЗФ</v>
      </c>
    </row>
    <row r="776" spans="1:3" x14ac:dyDescent="0.3">
      <c r="A776" t="s">
        <v>377</v>
      </c>
      <c r="B776">
        <v>33165285</v>
      </c>
      <c r="C776" t="str">
        <f t="shared" si="12"/>
        <v>ЮФ</v>
      </c>
    </row>
    <row r="777" spans="1:3" x14ac:dyDescent="0.3">
      <c r="A777" t="s">
        <v>378</v>
      </c>
      <c r="B777">
        <v>16201109</v>
      </c>
      <c r="C777" t="str">
        <f t="shared" si="12"/>
        <v>ЦФ</v>
      </c>
    </row>
    <row r="778" spans="1:3" x14ac:dyDescent="0.3">
      <c r="A778" t="s">
        <v>110</v>
      </c>
      <c r="B778">
        <v>74795839</v>
      </c>
      <c r="C778" t="str">
        <f t="shared" si="12"/>
        <v>ВФ</v>
      </c>
    </row>
    <row r="779" spans="1:3" x14ac:dyDescent="0.3">
      <c r="A779" t="s">
        <v>218</v>
      </c>
      <c r="B779">
        <v>52779073</v>
      </c>
      <c r="C779" t="str">
        <f t="shared" si="12"/>
        <v>МФ</v>
      </c>
    </row>
    <row r="780" spans="1:3" x14ac:dyDescent="0.3">
      <c r="A780" t="s">
        <v>349</v>
      </c>
      <c r="B780">
        <v>82233232</v>
      </c>
      <c r="C780" t="str">
        <f t="shared" si="12"/>
        <v>МФ</v>
      </c>
    </row>
    <row r="781" spans="1:3" x14ac:dyDescent="0.3">
      <c r="A781" t="s">
        <v>379</v>
      </c>
      <c r="B781">
        <v>84596756</v>
      </c>
      <c r="C781" t="str">
        <f t="shared" si="12"/>
        <v>МФ</v>
      </c>
    </row>
    <row r="782" spans="1:3" x14ac:dyDescent="0.3">
      <c r="A782" t="s">
        <v>380</v>
      </c>
      <c r="B782">
        <v>64024836</v>
      </c>
      <c r="C782" t="str">
        <f t="shared" si="12"/>
        <v>СФ</v>
      </c>
    </row>
    <row r="783" spans="1:3" x14ac:dyDescent="0.3">
      <c r="A783" t="s">
        <v>176</v>
      </c>
      <c r="B783">
        <v>58968859</v>
      </c>
      <c r="C783" t="str">
        <f t="shared" si="12"/>
        <v>ЮФ</v>
      </c>
    </row>
    <row r="784" spans="1:3" x14ac:dyDescent="0.3">
      <c r="A784" t="s">
        <v>94</v>
      </c>
      <c r="B784">
        <v>28506394</v>
      </c>
      <c r="C784" t="str">
        <f t="shared" si="12"/>
        <v>ЮФ</v>
      </c>
    </row>
    <row r="785" spans="1:3" x14ac:dyDescent="0.3">
      <c r="A785" t="s">
        <v>381</v>
      </c>
      <c r="B785">
        <v>100143141</v>
      </c>
      <c r="C785" t="str">
        <f t="shared" si="12"/>
        <v>МФ</v>
      </c>
    </row>
    <row r="786" spans="1:3" x14ac:dyDescent="0.3">
      <c r="A786" t="s">
        <v>382</v>
      </c>
      <c r="B786">
        <v>72973100</v>
      </c>
      <c r="C786" t="str">
        <f t="shared" si="12"/>
        <v>МФ</v>
      </c>
    </row>
    <row r="787" spans="1:3" x14ac:dyDescent="0.3">
      <c r="A787" t="s">
        <v>183</v>
      </c>
      <c r="B787">
        <v>23830718</v>
      </c>
      <c r="C787" t="str">
        <f t="shared" si="12"/>
        <v>ЗФ</v>
      </c>
    </row>
    <row r="788" spans="1:3" x14ac:dyDescent="0.3">
      <c r="A788" t="s">
        <v>368</v>
      </c>
      <c r="B788">
        <v>76365840</v>
      </c>
      <c r="C788" t="str">
        <f t="shared" si="12"/>
        <v>СФ</v>
      </c>
    </row>
    <row r="789" spans="1:3" x14ac:dyDescent="0.3">
      <c r="A789" t="s">
        <v>82</v>
      </c>
      <c r="B789">
        <v>8494701</v>
      </c>
      <c r="C789" t="str">
        <f t="shared" si="12"/>
        <v>ЮФ</v>
      </c>
    </row>
    <row r="790" spans="1:3" x14ac:dyDescent="0.3">
      <c r="A790" t="s">
        <v>80</v>
      </c>
      <c r="B790">
        <v>96619794</v>
      </c>
      <c r="C790" t="str">
        <f t="shared" si="12"/>
        <v>ВФ</v>
      </c>
    </row>
    <row r="791" spans="1:3" x14ac:dyDescent="0.3">
      <c r="A791" t="s">
        <v>306</v>
      </c>
      <c r="B791">
        <v>75817368</v>
      </c>
      <c r="C791" t="str">
        <f t="shared" si="12"/>
        <v>ВФ</v>
      </c>
    </row>
    <row r="792" spans="1:3" x14ac:dyDescent="0.3">
      <c r="A792" t="s">
        <v>189</v>
      </c>
      <c r="B792">
        <v>82242427</v>
      </c>
      <c r="C792" t="str">
        <f t="shared" si="12"/>
        <v>МФ</v>
      </c>
    </row>
    <row r="793" spans="1:3" x14ac:dyDescent="0.3">
      <c r="A793" t="s">
        <v>200</v>
      </c>
      <c r="B793">
        <v>54100084</v>
      </c>
      <c r="C793" t="str">
        <f t="shared" si="12"/>
        <v>МФ</v>
      </c>
    </row>
    <row r="794" spans="1:3" x14ac:dyDescent="0.3">
      <c r="A794" t="s">
        <v>3</v>
      </c>
      <c r="B794">
        <v>61369107</v>
      </c>
      <c r="C794" t="str">
        <f t="shared" si="12"/>
        <v>МФ</v>
      </c>
    </row>
    <row r="795" spans="1:3" x14ac:dyDescent="0.3">
      <c r="A795" t="s">
        <v>141</v>
      </c>
      <c r="B795">
        <v>58182439</v>
      </c>
      <c r="C795" t="str">
        <f t="shared" si="12"/>
        <v>ЮФ</v>
      </c>
    </row>
    <row r="796" spans="1:3" x14ac:dyDescent="0.3">
      <c r="A796" t="s">
        <v>322</v>
      </c>
      <c r="B796">
        <v>91907863</v>
      </c>
      <c r="C796" t="str">
        <f t="shared" si="12"/>
        <v>ВФ</v>
      </c>
    </row>
    <row r="797" spans="1:3" x14ac:dyDescent="0.3">
      <c r="A797" t="s">
        <v>383</v>
      </c>
      <c r="B797">
        <v>57844445</v>
      </c>
      <c r="C797" t="str">
        <f t="shared" si="12"/>
        <v>ЦФ</v>
      </c>
    </row>
    <row r="798" spans="1:3" x14ac:dyDescent="0.3">
      <c r="A798" t="s">
        <v>163</v>
      </c>
      <c r="B798">
        <v>86351518</v>
      </c>
      <c r="C798" t="str">
        <f t="shared" si="12"/>
        <v>СФ</v>
      </c>
    </row>
    <row r="799" spans="1:3" x14ac:dyDescent="0.3">
      <c r="A799" t="s">
        <v>259</v>
      </c>
      <c r="B799">
        <v>19050308</v>
      </c>
      <c r="C799" t="str">
        <f t="shared" si="12"/>
        <v>МФ</v>
      </c>
    </row>
    <row r="800" spans="1:3" x14ac:dyDescent="0.3">
      <c r="A800" t="s">
        <v>56</v>
      </c>
      <c r="B800">
        <v>39422043</v>
      </c>
      <c r="C800" t="str">
        <f t="shared" si="12"/>
        <v>СФ</v>
      </c>
    </row>
    <row r="801" spans="1:3" x14ac:dyDescent="0.3">
      <c r="A801" t="s">
        <v>357</v>
      </c>
      <c r="B801">
        <v>78466268</v>
      </c>
      <c r="C801" t="str">
        <f t="shared" si="12"/>
        <v>ВФ</v>
      </c>
    </row>
    <row r="802" spans="1:3" x14ac:dyDescent="0.3">
      <c r="A802" t="s">
        <v>131</v>
      </c>
      <c r="B802">
        <v>51334185</v>
      </c>
      <c r="C802" t="str">
        <f t="shared" si="12"/>
        <v>МФ</v>
      </c>
    </row>
    <row r="803" spans="1:3" x14ac:dyDescent="0.3">
      <c r="A803" t="s">
        <v>268</v>
      </c>
      <c r="B803">
        <v>34833785</v>
      </c>
      <c r="C803" t="str">
        <f t="shared" si="12"/>
        <v>ЗФ</v>
      </c>
    </row>
    <row r="804" spans="1:3" x14ac:dyDescent="0.3">
      <c r="A804" t="s">
        <v>289</v>
      </c>
      <c r="B804">
        <v>17876224</v>
      </c>
      <c r="C804" t="str">
        <f t="shared" si="12"/>
        <v>ЮФ</v>
      </c>
    </row>
    <row r="805" spans="1:3" x14ac:dyDescent="0.3">
      <c r="A805" t="s">
        <v>384</v>
      </c>
      <c r="B805">
        <v>12211519</v>
      </c>
      <c r="C805" t="str">
        <f t="shared" si="12"/>
        <v>МФ</v>
      </c>
    </row>
    <row r="806" spans="1:3" x14ac:dyDescent="0.3">
      <c r="A806" t="s">
        <v>134</v>
      </c>
      <c r="B806">
        <v>10928614</v>
      </c>
      <c r="C806" t="str">
        <f t="shared" si="12"/>
        <v>ЦФ</v>
      </c>
    </row>
    <row r="807" spans="1:3" x14ac:dyDescent="0.3">
      <c r="A807" t="s">
        <v>73</v>
      </c>
      <c r="B807">
        <v>31892222</v>
      </c>
      <c r="C807" t="str">
        <f t="shared" si="12"/>
        <v>ВФ</v>
      </c>
    </row>
    <row r="808" spans="1:3" x14ac:dyDescent="0.3">
      <c r="A808" t="s">
        <v>385</v>
      </c>
      <c r="B808">
        <v>75486474</v>
      </c>
      <c r="C808" t="str">
        <f t="shared" si="12"/>
        <v>ЗФ</v>
      </c>
    </row>
    <row r="809" spans="1:3" x14ac:dyDescent="0.3">
      <c r="A809" t="s">
        <v>296</v>
      </c>
      <c r="B809">
        <v>51354848</v>
      </c>
      <c r="C809" t="str">
        <f t="shared" si="12"/>
        <v>ЮФ</v>
      </c>
    </row>
    <row r="810" spans="1:3" x14ac:dyDescent="0.3">
      <c r="A810" t="s">
        <v>244</v>
      </c>
      <c r="B810">
        <v>40050856</v>
      </c>
      <c r="C810" t="str">
        <f t="shared" si="12"/>
        <v>СФ</v>
      </c>
    </row>
    <row r="811" spans="1:3" x14ac:dyDescent="0.3">
      <c r="A811" t="s">
        <v>20</v>
      </c>
      <c r="B811">
        <v>40949293</v>
      </c>
      <c r="C811" t="str">
        <f t="shared" si="12"/>
        <v>СФ</v>
      </c>
    </row>
    <row r="812" spans="1:3" x14ac:dyDescent="0.3">
      <c r="A812" t="s">
        <v>304</v>
      </c>
      <c r="B812">
        <v>67198874</v>
      </c>
      <c r="C812" t="str">
        <f t="shared" si="12"/>
        <v>ВФ</v>
      </c>
    </row>
    <row r="813" spans="1:3" x14ac:dyDescent="0.3">
      <c r="A813" t="s">
        <v>51</v>
      </c>
      <c r="B813">
        <v>99557217</v>
      </c>
      <c r="C813" t="str">
        <f t="shared" si="12"/>
        <v>ЦФ</v>
      </c>
    </row>
    <row r="814" spans="1:3" x14ac:dyDescent="0.3">
      <c r="A814" t="s">
        <v>334</v>
      </c>
      <c r="B814">
        <v>44701158</v>
      </c>
      <c r="C814" t="str">
        <f t="shared" si="12"/>
        <v>СФ</v>
      </c>
    </row>
    <row r="815" spans="1:3" x14ac:dyDescent="0.3">
      <c r="A815" t="s">
        <v>80</v>
      </c>
      <c r="B815">
        <v>32444187</v>
      </c>
      <c r="C815" t="str">
        <f t="shared" si="12"/>
        <v>ВФ</v>
      </c>
    </row>
    <row r="816" spans="1:3" x14ac:dyDescent="0.3">
      <c r="A816" t="s">
        <v>145</v>
      </c>
      <c r="B816">
        <v>99613307</v>
      </c>
      <c r="C816" t="str">
        <f t="shared" si="12"/>
        <v>ЮФ</v>
      </c>
    </row>
    <row r="817" spans="1:3" x14ac:dyDescent="0.3">
      <c r="A817" t="s">
        <v>149</v>
      </c>
      <c r="B817">
        <v>26144225</v>
      </c>
      <c r="C817" t="str">
        <f t="shared" si="12"/>
        <v>ЗФ</v>
      </c>
    </row>
    <row r="818" spans="1:3" x14ac:dyDescent="0.3">
      <c r="A818" t="s">
        <v>330</v>
      </c>
      <c r="B818">
        <v>36042676</v>
      </c>
      <c r="C818" t="str">
        <f t="shared" si="12"/>
        <v>ЦФ</v>
      </c>
    </row>
    <row r="819" spans="1:3" x14ac:dyDescent="0.3">
      <c r="A819" t="s">
        <v>386</v>
      </c>
      <c r="B819">
        <v>6290693</v>
      </c>
      <c r="C819" t="str">
        <f t="shared" si="12"/>
        <v>ЗФ</v>
      </c>
    </row>
    <row r="820" spans="1:3" x14ac:dyDescent="0.3">
      <c r="A820" t="s">
        <v>208</v>
      </c>
      <c r="B820">
        <v>1973770</v>
      </c>
      <c r="C820" t="str">
        <f t="shared" si="12"/>
        <v>МФ</v>
      </c>
    </row>
    <row r="821" spans="1:3" x14ac:dyDescent="0.3">
      <c r="A821" t="s">
        <v>387</v>
      </c>
      <c r="B821">
        <v>83467684</v>
      </c>
      <c r="C821" t="str">
        <f t="shared" si="12"/>
        <v>ВФ</v>
      </c>
    </row>
    <row r="822" spans="1:3" x14ac:dyDescent="0.3">
      <c r="A822" t="s">
        <v>187</v>
      </c>
      <c r="B822">
        <v>62289032</v>
      </c>
      <c r="C822" t="str">
        <f t="shared" si="12"/>
        <v>ЦФ</v>
      </c>
    </row>
    <row r="823" spans="1:3" x14ac:dyDescent="0.3">
      <c r="A823" t="s">
        <v>388</v>
      </c>
      <c r="B823">
        <v>81417204</v>
      </c>
      <c r="C823" t="str">
        <f t="shared" si="12"/>
        <v>ЗФ</v>
      </c>
    </row>
    <row r="824" spans="1:3" x14ac:dyDescent="0.3">
      <c r="A824" t="s">
        <v>259</v>
      </c>
      <c r="B824">
        <v>65999026</v>
      </c>
      <c r="C824" t="str">
        <f t="shared" si="12"/>
        <v>МФ</v>
      </c>
    </row>
    <row r="825" spans="1:3" x14ac:dyDescent="0.3">
      <c r="A825" t="s">
        <v>221</v>
      </c>
      <c r="B825">
        <v>18097489</v>
      </c>
      <c r="C825" t="str">
        <f t="shared" si="12"/>
        <v>СФ</v>
      </c>
    </row>
    <row r="826" spans="1:3" x14ac:dyDescent="0.3">
      <c r="A826" t="s">
        <v>389</v>
      </c>
      <c r="B826">
        <v>12696314</v>
      </c>
      <c r="C826" t="str">
        <f t="shared" si="12"/>
        <v>ЗФ</v>
      </c>
    </row>
    <row r="827" spans="1:3" x14ac:dyDescent="0.3">
      <c r="A827" t="s">
        <v>40</v>
      </c>
      <c r="B827">
        <v>44505457</v>
      </c>
      <c r="C827" t="str">
        <f t="shared" si="12"/>
        <v>ВФ</v>
      </c>
    </row>
    <row r="828" spans="1:3" x14ac:dyDescent="0.3">
      <c r="A828" t="s">
        <v>292</v>
      </c>
      <c r="B828">
        <v>75044981</v>
      </c>
      <c r="C828" t="str">
        <f t="shared" si="12"/>
        <v>СФ</v>
      </c>
    </row>
    <row r="829" spans="1:3" x14ac:dyDescent="0.3">
      <c r="A829" t="s">
        <v>95</v>
      </c>
      <c r="B829">
        <v>45630072</v>
      </c>
      <c r="C829" t="str">
        <f t="shared" si="12"/>
        <v>ЗФ</v>
      </c>
    </row>
    <row r="830" spans="1:3" x14ac:dyDescent="0.3">
      <c r="A830" t="s">
        <v>167</v>
      </c>
      <c r="B830">
        <v>11364598</v>
      </c>
      <c r="C830" t="str">
        <f t="shared" si="12"/>
        <v>СФ</v>
      </c>
    </row>
    <row r="831" spans="1:3" x14ac:dyDescent="0.3">
      <c r="A831" t="s">
        <v>390</v>
      </c>
      <c r="B831">
        <v>15389764</v>
      </c>
      <c r="C831" t="str">
        <f t="shared" si="12"/>
        <v>СФ</v>
      </c>
    </row>
    <row r="832" spans="1:3" x14ac:dyDescent="0.3">
      <c r="A832" t="s">
        <v>177</v>
      </c>
      <c r="B832">
        <v>99805146</v>
      </c>
      <c r="C832" t="str">
        <f t="shared" si="12"/>
        <v>ВФ</v>
      </c>
    </row>
    <row r="833" spans="1:3" x14ac:dyDescent="0.3">
      <c r="A833" t="s">
        <v>146</v>
      </c>
      <c r="B833">
        <v>69281550</v>
      </c>
      <c r="C833" t="str">
        <f t="shared" si="12"/>
        <v>ВФ</v>
      </c>
    </row>
    <row r="834" spans="1:3" x14ac:dyDescent="0.3">
      <c r="A834" t="s">
        <v>379</v>
      </c>
      <c r="B834">
        <v>51371315</v>
      </c>
      <c r="C834" t="str">
        <f t="shared" si="12"/>
        <v>МФ</v>
      </c>
    </row>
    <row r="835" spans="1:3" x14ac:dyDescent="0.3">
      <c r="A835" t="s">
        <v>54</v>
      </c>
      <c r="B835">
        <v>34651059</v>
      </c>
      <c r="C835" t="str">
        <f t="shared" ref="C835:C898" si="13">MID(A835,3,2)</f>
        <v>ЗФ</v>
      </c>
    </row>
    <row r="836" spans="1:3" x14ac:dyDescent="0.3">
      <c r="A836" t="s">
        <v>391</v>
      </c>
      <c r="B836">
        <v>30393575</v>
      </c>
      <c r="C836" t="str">
        <f t="shared" si="13"/>
        <v>ВФ</v>
      </c>
    </row>
    <row r="837" spans="1:3" x14ac:dyDescent="0.3">
      <c r="A837" t="s">
        <v>289</v>
      </c>
      <c r="B837">
        <v>9156316</v>
      </c>
      <c r="C837" t="str">
        <f t="shared" si="13"/>
        <v>ЮФ</v>
      </c>
    </row>
    <row r="838" spans="1:3" x14ac:dyDescent="0.3">
      <c r="A838" t="s">
        <v>150</v>
      </c>
      <c r="B838">
        <v>77994457</v>
      </c>
      <c r="C838" t="str">
        <f t="shared" si="13"/>
        <v>ЦФ</v>
      </c>
    </row>
    <row r="839" spans="1:3" x14ac:dyDescent="0.3">
      <c r="A839" t="s">
        <v>203</v>
      </c>
      <c r="B839">
        <v>48451219</v>
      </c>
      <c r="C839" t="str">
        <f t="shared" si="13"/>
        <v>МФ</v>
      </c>
    </row>
    <row r="840" spans="1:3" x14ac:dyDescent="0.3">
      <c r="A840" t="s">
        <v>176</v>
      </c>
      <c r="B840">
        <v>88778285</v>
      </c>
      <c r="C840" t="str">
        <f t="shared" si="13"/>
        <v>ЮФ</v>
      </c>
    </row>
    <row r="841" spans="1:3" x14ac:dyDescent="0.3">
      <c r="A841" t="s">
        <v>357</v>
      </c>
      <c r="B841">
        <v>22222427</v>
      </c>
      <c r="C841" t="str">
        <f t="shared" si="13"/>
        <v>ВФ</v>
      </c>
    </row>
    <row r="842" spans="1:3" x14ac:dyDescent="0.3">
      <c r="A842" t="s">
        <v>18</v>
      </c>
      <c r="B842">
        <v>94125859</v>
      </c>
      <c r="C842" t="str">
        <f t="shared" si="13"/>
        <v>МФ</v>
      </c>
    </row>
    <row r="843" spans="1:3" x14ac:dyDescent="0.3">
      <c r="A843" t="s">
        <v>115</v>
      </c>
      <c r="B843">
        <v>40871447</v>
      </c>
      <c r="C843" t="str">
        <f t="shared" si="13"/>
        <v>ВФ</v>
      </c>
    </row>
    <row r="844" spans="1:3" x14ac:dyDescent="0.3">
      <c r="A844" t="s">
        <v>132</v>
      </c>
      <c r="B844">
        <v>5346789</v>
      </c>
      <c r="C844" t="str">
        <f t="shared" si="13"/>
        <v>СФ</v>
      </c>
    </row>
    <row r="845" spans="1:3" x14ac:dyDescent="0.3">
      <c r="A845" t="s">
        <v>241</v>
      </c>
      <c r="B845">
        <v>57553402</v>
      </c>
      <c r="C845" t="str">
        <f t="shared" si="13"/>
        <v>СФ</v>
      </c>
    </row>
    <row r="846" spans="1:3" x14ac:dyDescent="0.3">
      <c r="A846" t="s">
        <v>89</v>
      </c>
      <c r="B846">
        <v>70528279</v>
      </c>
      <c r="C846" t="str">
        <f t="shared" si="13"/>
        <v>ЦФ</v>
      </c>
    </row>
    <row r="847" spans="1:3" x14ac:dyDescent="0.3">
      <c r="A847" t="s">
        <v>51</v>
      </c>
      <c r="B847">
        <v>23338924</v>
      </c>
      <c r="C847" t="str">
        <f t="shared" si="13"/>
        <v>ЦФ</v>
      </c>
    </row>
    <row r="848" spans="1:3" x14ac:dyDescent="0.3">
      <c r="A848" t="s">
        <v>392</v>
      </c>
      <c r="B848">
        <v>62410564</v>
      </c>
      <c r="C848" t="str">
        <f t="shared" si="13"/>
        <v>ЗФ</v>
      </c>
    </row>
    <row r="849" spans="1:3" x14ac:dyDescent="0.3">
      <c r="A849" t="s">
        <v>279</v>
      </c>
      <c r="B849">
        <v>18296346</v>
      </c>
      <c r="C849" t="str">
        <f t="shared" si="13"/>
        <v>ВФ</v>
      </c>
    </row>
    <row r="850" spans="1:3" x14ac:dyDescent="0.3">
      <c r="A850" t="s">
        <v>13</v>
      </c>
      <c r="B850">
        <v>98976365</v>
      </c>
      <c r="C850" t="str">
        <f t="shared" si="13"/>
        <v>ВФ</v>
      </c>
    </row>
    <row r="851" spans="1:3" x14ac:dyDescent="0.3">
      <c r="A851" t="s">
        <v>213</v>
      </c>
      <c r="B851">
        <v>62067623</v>
      </c>
      <c r="C851" t="str">
        <f t="shared" si="13"/>
        <v>ВФ</v>
      </c>
    </row>
    <row r="852" spans="1:3" x14ac:dyDescent="0.3">
      <c r="A852" t="s">
        <v>226</v>
      </c>
      <c r="B852">
        <v>32300527</v>
      </c>
      <c r="C852" t="str">
        <f t="shared" si="13"/>
        <v>МФ</v>
      </c>
    </row>
    <row r="853" spans="1:3" x14ac:dyDescent="0.3">
      <c r="A853" t="s">
        <v>393</v>
      </c>
      <c r="B853">
        <v>28891715</v>
      </c>
      <c r="C853" t="str">
        <f t="shared" si="13"/>
        <v>ЗФ</v>
      </c>
    </row>
    <row r="854" spans="1:3" x14ac:dyDescent="0.3">
      <c r="A854" t="s">
        <v>4</v>
      </c>
      <c r="B854">
        <v>15944125</v>
      </c>
      <c r="C854" t="str">
        <f t="shared" si="13"/>
        <v>ЦФ</v>
      </c>
    </row>
    <row r="855" spans="1:3" x14ac:dyDescent="0.3">
      <c r="A855" t="s">
        <v>15</v>
      </c>
      <c r="B855">
        <v>72649507</v>
      </c>
      <c r="C855" t="str">
        <f t="shared" si="13"/>
        <v>ЦФ</v>
      </c>
    </row>
    <row r="856" spans="1:3" x14ac:dyDescent="0.3">
      <c r="A856" t="s">
        <v>7</v>
      </c>
      <c r="B856">
        <v>93084693</v>
      </c>
      <c r="C856" t="str">
        <f t="shared" si="13"/>
        <v>ВФ</v>
      </c>
    </row>
    <row r="857" spans="1:3" x14ac:dyDescent="0.3">
      <c r="A857" t="s">
        <v>394</v>
      </c>
      <c r="B857">
        <v>17313411</v>
      </c>
      <c r="C857" t="str">
        <f t="shared" si="13"/>
        <v>СФ</v>
      </c>
    </row>
    <row r="858" spans="1:3" x14ac:dyDescent="0.3">
      <c r="A858" t="s">
        <v>371</v>
      </c>
      <c r="B858">
        <v>37748266</v>
      </c>
      <c r="C858" t="str">
        <f t="shared" si="13"/>
        <v>СФ</v>
      </c>
    </row>
    <row r="859" spans="1:3" x14ac:dyDescent="0.3">
      <c r="A859" t="s">
        <v>395</v>
      </c>
      <c r="B859">
        <v>34174067</v>
      </c>
      <c r="C859" t="str">
        <f t="shared" si="13"/>
        <v>ЮФ</v>
      </c>
    </row>
    <row r="860" spans="1:3" x14ac:dyDescent="0.3">
      <c r="A860" t="s">
        <v>57</v>
      </c>
      <c r="B860">
        <v>57331817</v>
      </c>
      <c r="C860" t="str">
        <f t="shared" si="13"/>
        <v>ЮФ</v>
      </c>
    </row>
    <row r="861" spans="1:3" x14ac:dyDescent="0.3">
      <c r="A861" t="s">
        <v>266</v>
      </c>
      <c r="B861">
        <v>44667270</v>
      </c>
      <c r="C861" t="str">
        <f t="shared" si="13"/>
        <v>ЗФ</v>
      </c>
    </row>
    <row r="862" spans="1:3" x14ac:dyDescent="0.3">
      <c r="A862" t="s">
        <v>31</v>
      </c>
      <c r="B862">
        <v>44722158</v>
      </c>
      <c r="C862" t="str">
        <f t="shared" si="13"/>
        <v>ЦФ</v>
      </c>
    </row>
    <row r="863" spans="1:3" x14ac:dyDescent="0.3">
      <c r="A863" t="s">
        <v>315</v>
      </c>
      <c r="B863">
        <v>90238091</v>
      </c>
      <c r="C863" t="str">
        <f t="shared" si="13"/>
        <v>ЦФ</v>
      </c>
    </row>
    <row r="864" spans="1:3" x14ac:dyDescent="0.3">
      <c r="A864" t="s">
        <v>375</v>
      </c>
      <c r="B864">
        <v>80548199</v>
      </c>
      <c r="C864" t="str">
        <f t="shared" si="13"/>
        <v>ВФ</v>
      </c>
    </row>
    <row r="865" spans="1:3" x14ac:dyDescent="0.3">
      <c r="A865" t="s">
        <v>24</v>
      </c>
      <c r="B865">
        <v>55429170</v>
      </c>
      <c r="C865" t="str">
        <f t="shared" si="13"/>
        <v>ЮФ</v>
      </c>
    </row>
    <row r="866" spans="1:3" x14ac:dyDescent="0.3">
      <c r="A866" t="s">
        <v>267</v>
      </c>
      <c r="B866">
        <v>65252818</v>
      </c>
      <c r="C866" t="str">
        <f t="shared" si="13"/>
        <v>ЗФ</v>
      </c>
    </row>
    <row r="867" spans="1:3" x14ac:dyDescent="0.3">
      <c r="A867" t="s">
        <v>396</v>
      </c>
      <c r="B867">
        <v>44514529</v>
      </c>
      <c r="C867" t="str">
        <f t="shared" si="13"/>
        <v>ЦФ</v>
      </c>
    </row>
    <row r="868" spans="1:3" x14ac:dyDescent="0.3">
      <c r="A868" t="s">
        <v>288</v>
      </c>
      <c r="B868">
        <v>89144898</v>
      </c>
      <c r="C868" t="str">
        <f t="shared" si="13"/>
        <v>ЦФ</v>
      </c>
    </row>
    <row r="869" spans="1:3" x14ac:dyDescent="0.3">
      <c r="A869" t="s">
        <v>315</v>
      </c>
      <c r="B869">
        <v>34648594</v>
      </c>
      <c r="C869" t="str">
        <f t="shared" si="13"/>
        <v>ЦФ</v>
      </c>
    </row>
    <row r="870" spans="1:3" x14ac:dyDescent="0.3">
      <c r="A870" t="s">
        <v>186</v>
      </c>
      <c r="B870">
        <v>89328436</v>
      </c>
      <c r="C870" t="str">
        <f t="shared" si="13"/>
        <v>МФ</v>
      </c>
    </row>
    <row r="871" spans="1:3" x14ac:dyDescent="0.3">
      <c r="A871" t="s">
        <v>194</v>
      </c>
      <c r="B871">
        <v>82197432</v>
      </c>
      <c r="C871" t="str">
        <f t="shared" si="13"/>
        <v>МФ</v>
      </c>
    </row>
    <row r="872" spans="1:3" x14ac:dyDescent="0.3">
      <c r="A872" t="s">
        <v>252</v>
      </c>
      <c r="B872">
        <v>70756089</v>
      </c>
      <c r="C872" t="str">
        <f t="shared" si="13"/>
        <v>ЦФ</v>
      </c>
    </row>
    <row r="873" spans="1:3" x14ac:dyDescent="0.3">
      <c r="A873" t="s">
        <v>397</v>
      </c>
      <c r="B873">
        <v>74532505</v>
      </c>
      <c r="C873" t="str">
        <f t="shared" si="13"/>
        <v>СФ</v>
      </c>
    </row>
    <row r="874" spans="1:3" x14ac:dyDescent="0.3">
      <c r="A874" t="s">
        <v>114</v>
      </c>
      <c r="B874">
        <v>73912484</v>
      </c>
      <c r="C874" t="str">
        <f t="shared" si="13"/>
        <v>ЗФ</v>
      </c>
    </row>
    <row r="875" spans="1:3" x14ac:dyDescent="0.3">
      <c r="A875" t="s">
        <v>106</v>
      </c>
      <c r="B875">
        <v>80044745</v>
      </c>
      <c r="C875" t="str">
        <f t="shared" si="13"/>
        <v>МФ</v>
      </c>
    </row>
    <row r="876" spans="1:3" x14ac:dyDescent="0.3">
      <c r="A876" t="s">
        <v>246</v>
      </c>
      <c r="B876">
        <v>95638644</v>
      </c>
      <c r="C876" t="str">
        <f t="shared" si="13"/>
        <v>ВФ</v>
      </c>
    </row>
    <row r="877" spans="1:3" x14ac:dyDescent="0.3">
      <c r="A877" t="s">
        <v>49</v>
      </c>
      <c r="B877">
        <v>10733645</v>
      </c>
      <c r="C877" t="str">
        <f t="shared" si="13"/>
        <v>ЗФ</v>
      </c>
    </row>
    <row r="878" spans="1:3" x14ac:dyDescent="0.3">
      <c r="A878" t="s">
        <v>272</v>
      </c>
      <c r="B878">
        <v>85711960</v>
      </c>
      <c r="C878" t="str">
        <f t="shared" si="13"/>
        <v>МФ</v>
      </c>
    </row>
    <row r="879" spans="1:3" x14ac:dyDescent="0.3">
      <c r="A879" t="s">
        <v>336</v>
      </c>
      <c r="B879">
        <v>30619264</v>
      </c>
      <c r="C879" t="str">
        <f t="shared" si="13"/>
        <v>ЗФ</v>
      </c>
    </row>
    <row r="880" spans="1:3" x14ac:dyDescent="0.3">
      <c r="A880" t="s">
        <v>203</v>
      </c>
      <c r="B880">
        <v>40397903</v>
      </c>
      <c r="C880" t="str">
        <f t="shared" si="13"/>
        <v>МФ</v>
      </c>
    </row>
    <row r="881" spans="1:3" x14ac:dyDescent="0.3">
      <c r="A881" t="s">
        <v>65</v>
      </c>
      <c r="B881">
        <v>59542045</v>
      </c>
      <c r="C881" t="str">
        <f t="shared" si="13"/>
        <v>МФ</v>
      </c>
    </row>
    <row r="882" spans="1:3" x14ac:dyDescent="0.3">
      <c r="A882" t="s">
        <v>376</v>
      </c>
      <c r="B882">
        <v>12473717</v>
      </c>
      <c r="C882" t="str">
        <f t="shared" si="13"/>
        <v>ЮФ</v>
      </c>
    </row>
    <row r="883" spans="1:3" x14ac:dyDescent="0.3">
      <c r="A883" t="s">
        <v>398</v>
      </c>
      <c r="B883">
        <v>33789571</v>
      </c>
      <c r="C883" t="str">
        <f t="shared" si="13"/>
        <v>ЦФ</v>
      </c>
    </row>
    <row r="884" spans="1:3" x14ac:dyDescent="0.3">
      <c r="A884" t="s">
        <v>236</v>
      </c>
      <c r="B884">
        <v>41680019</v>
      </c>
      <c r="C884" t="str">
        <f t="shared" si="13"/>
        <v>ВФ</v>
      </c>
    </row>
    <row r="885" spans="1:3" x14ac:dyDescent="0.3">
      <c r="A885" t="s">
        <v>399</v>
      </c>
      <c r="B885">
        <v>17845325</v>
      </c>
      <c r="C885" t="str">
        <f t="shared" si="13"/>
        <v>СФ</v>
      </c>
    </row>
    <row r="886" spans="1:3" x14ac:dyDescent="0.3">
      <c r="A886" t="s">
        <v>4</v>
      </c>
      <c r="B886">
        <v>29020577</v>
      </c>
      <c r="C886" t="str">
        <f t="shared" si="13"/>
        <v>ЦФ</v>
      </c>
    </row>
    <row r="887" spans="1:3" x14ac:dyDescent="0.3">
      <c r="A887" t="s">
        <v>346</v>
      </c>
      <c r="B887">
        <v>60161407</v>
      </c>
      <c r="C887" t="str">
        <f t="shared" si="13"/>
        <v>СФ</v>
      </c>
    </row>
    <row r="888" spans="1:3" x14ac:dyDescent="0.3">
      <c r="A888" t="s">
        <v>400</v>
      </c>
      <c r="B888">
        <v>62351734</v>
      </c>
      <c r="C888" t="str">
        <f t="shared" si="13"/>
        <v>СФ</v>
      </c>
    </row>
    <row r="889" spans="1:3" x14ac:dyDescent="0.3">
      <c r="A889" t="s">
        <v>64</v>
      </c>
      <c r="B889">
        <v>78377042</v>
      </c>
      <c r="C889" t="str">
        <f t="shared" si="13"/>
        <v>МФ</v>
      </c>
    </row>
    <row r="890" spans="1:3" x14ac:dyDescent="0.3">
      <c r="A890" t="s">
        <v>245</v>
      </c>
      <c r="B890">
        <v>71702495</v>
      </c>
      <c r="C890" t="str">
        <f t="shared" si="13"/>
        <v>ЗФ</v>
      </c>
    </row>
    <row r="891" spans="1:3" x14ac:dyDescent="0.3">
      <c r="A891" t="s">
        <v>167</v>
      </c>
      <c r="B891">
        <v>1301174</v>
      </c>
      <c r="C891" t="str">
        <f t="shared" si="13"/>
        <v>СФ</v>
      </c>
    </row>
    <row r="892" spans="1:3" x14ac:dyDescent="0.3">
      <c r="A892" t="s">
        <v>326</v>
      </c>
      <c r="B892">
        <v>48334020</v>
      </c>
      <c r="C892" t="str">
        <f t="shared" si="13"/>
        <v>МФ</v>
      </c>
    </row>
    <row r="893" spans="1:3" x14ac:dyDescent="0.3">
      <c r="A893" t="s">
        <v>185</v>
      </c>
      <c r="B893">
        <v>21248993</v>
      </c>
      <c r="C893" t="str">
        <f t="shared" si="13"/>
        <v>ЮФ</v>
      </c>
    </row>
    <row r="894" spans="1:3" x14ac:dyDescent="0.3">
      <c r="A894" t="s">
        <v>386</v>
      </c>
      <c r="B894">
        <v>51176444</v>
      </c>
      <c r="C894" t="str">
        <f t="shared" si="13"/>
        <v>ЗФ</v>
      </c>
    </row>
    <row r="895" spans="1:3" x14ac:dyDescent="0.3">
      <c r="A895" t="s">
        <v>135</v>
      </c>
      <c r="B895">
        <v>40797281</v>
      </c>
      <c r="C895" t="str">
        <f t="shared" si="13"/>
        <v>МФ</v>
      </c>
    </row>
    <row r="896" spans="1:3" x14ac:dyDescent="0.3">
      <c r="A896" t="s">
        <v>32</v>
      </c>
      <c r="B896">
        <v>82506632</v>
      </c>
      <c r="C896" t="str">
        <f t="shared" si="13"/>
        <v>ЗФ</v>
      </c>
    </row>
    <row r="897" spans="1:3" x14ac:dyDescent="0.3">
      <c r="A897" t="s">
        <v>401</v>
      </c>
      <c r="B897">
        <v>56333367</v>
      </c>
      <c r="C897" t="str">
        <f t="shared" si="13"/>
        <v>ЗФ</v>
      </c>
    </row>
    <row r="898" spans="1:3" x14ac:dyDescent="0.3">
      <c r="A898" t="s">
        <v>374</v>
      </c>
      <c r="B898">
        <v>75597545</v>
      </c>
      <c r="C898" t="str">
        <f t="shared" si="13"/>
        <v>МФ</v>
      </c>
    </row>
    <row r="899" spans="1:3" x14ac:dyDescent="0.3">
      <c r="A899" t="s">
        <v>136</v>
      </c>
      <c r="B899">
        <v>27601761</v>
      </c>
      <c r="C899" t="str">
        <f t="shared" ref="C899:C962" si="14">MID(A899,3,2)</f>
        <v>ЗФ</v>
      </c>
    </row>
    <row r="900" spans="1:3" x14ac:dyDescent="0.3">
      <c r="A900" t="s">
        <v>402</v>
      </c>
      <c r="B900">
        <v>93530225</v>
      </c>
      <c r="C900" t="str">
        <f t="shared" si="14"/>
        <v>МФ</v>
      </c>
    </row>
    <row r="901" spans="1:3" x14ac:dyDescent="0.3">
      <c r="A901" t="s">
        <v>65</v>
      </c>
      <c r="B901">
        <v>56841519</v>
      </c>
      <c r="C901" t="str">
        <f t="shared" si="14"/>
        <v>МФ</v>
      </c>
    </row>
    <row r="902" spans="1:3" x14ac:dyDescent="0.3">
      <c r="A902" t="s">
        <v>74</v>
      </c>
      <c r="B902">
        <v>53584433</v>
      </c>
      <c r="C902" t="str">
        <f t="shared" si="14"/>
        <v>МФ</v>
      </c>
    </row>
    <row r="903" spans="1:3" x14ac:dyDescent="0.3">
      <c r="A903" t="s">
        <v>115</v>
      </c>
      <c r="B903">
        <v>71040679</v>
      </c>
      <c r="C903" t="str">
        <f t="shared" si="14"/>
        <v>ВФ</v>
      </c>
    </row>
    <row r="904" spans="1:3" x14ac:dyDescent="0.3">
      <c r="A904" t="s">
        <v>167</v>
      </c>
      <c r="B904">
        <v>98376191</v>
      </c>
      <c r="C904" t="str">
        <f t="shared" si="14"/>
        <v>СФ</v>
      </c>
    </row>
    <row r="905" spans="1:3" x14ac:dyDescent="0.3">
      <c r="A905" t="s">
        <v>373</v>
      </c>
      <c r="B905">
        <v>32549333</v>
      </c>
      <c r="C905" t="str">
        <f t="shared" si="14"/>
        <v>МФ</v>
      </c>
    </row>
    <row r="906" spans="1:3" x14ac:dyDescent="0.3">
      <c r="A906" t="s">
        <v>355</v>
      </c>
      <c r="B906">
        <v>62370148</v>
      </c>
      <c r="C906" t="str">
        <f t="shared" si="14"/>
        <v>СФ</v>
      </c>
    </row>
    <row r="907" spans="1:3" x14ac:dyDescent="0.3">
      <c r="A907" t="s">
        <v>403</v>
      </c>
      <c r="B907">
        <v>94540883</v>
      </c>
      <c r="C907" t="str">
        <f t="shared" si="14"/>
        <v>ВФ</v>
      </c>
    </row>
    <row r="908" spans="1:3" x14ac:dyDescent="0.3">
      <c r="A908" t="s">
        <v>404</v>
      </c>
      <c r="B908">
        <v>71247358</v>
      </c>
      <c r="C908" t="str">
        <f t="shared" si="14"/>
        <v>ЗФ</v>
      </c>
    </row>
    <row r="909" spans="1:3" x14ac:dyDescent="0.3">
      <c r="A909" t="s">
        <v>98</v>
      </c>
      <c r="B909">
        <v>14737334</v>
      </c>
      <c r="C909" t="str">
        <f t="shared" si="14"/>
        <v>ВФ</v>
      </c>
    </row>
    <row r="910" spans="1:3" x14ac:dyDescent="0.3">
      <c r="A910" t="s">
        <v>4</v>
      </c>
      <c r="B910">
        <v>63201965</v>
      </c>
      <c r="C910" t="str">
        <f t="shared" si="14"/>
        <v>ЦФ</v>
      </c>
    </row>
    <row r="911" spans="1:3" x14ac:dyDescent="0.3">
      <c r="A911" t="s">
        <v>330</v>
      </c>
      <c r="B911">
        <v>73157642</v>
      </c>
      <c r="C911" t="str">
        <f t="shared" si="14"/>
        <v>ЦФ</v>
      </c>
    </row>
    <row r="912" spans="1:3" x14ac:dyDescent="0.3">
      <c r="A912" t="s">
        <v>318</v>
      </c>
      <c r="B912">
        <v>55199352</v>
      </c>
      <c r="C912" t="str">
        <f t="shared" si="14"/>
        <v>СФ</v>
      </c>
    </row>
    <row r="913" spans="1:3" x14ac:dyDescent="0.3">
      <c r="A913" t="s">
        <v>292</v>
      </c>
      <c r="B913">
        <v>2761415</v>
      </c>
      <c r="C913" t="str">
        <f t="shared" si="14"/>
        <v>СФ</v>
      </c>
    </row>
    <row r="914" spans="1:3" x14ac:dyDescent="0.3">
      <c r="A914" t="s">
        <v>333</v>
      </c>
      <c r="B914">
        <v>96538027</v>
      </c>
      <c r="C914" t="str">
        <f t="shared" si="14"/>
        <v>ЦФ</v>
      </c>
    </row>
    <row r="915" spans="1:3" x14ac:dyDescent="0.3">
      <c r="A915" t="s">
        <v>378</v>
      </c>
      <c r="B915">
        <v>9306484</v>
      </c>
      <c r="C915" t="str">
        <f t="shared" si="14"/>
        <v>ЦФ</v>
      </c>
    </row>
    <row r="916" spans="1:3" x14ac:dyDescent="0.3">
      <c r="A916" t="s">
        <v>104</v>
      </c>
      <c r="B916">
        <v>14483937</v>
      </c>
      <c r="C916" t="str">
        <f t="shared" si="14"/>
        <v>ВФ</v>
      </c>
    </row>
    <row r="917" spans="1:3" x14ac:dyDescent="0.3">
      <c r="A917" t="s">
        <v>404</v>
      </c>
      <c r="B917">
        <v>93148907</v>
      </c>
      <c r="C917" t="str">
        <f t="shared" si="14"/>
        <v>ЗФ</v>
      </c>
    </row>
    <row r="918" spans="1:3" x14ac:dyDescent="0.3">
      <c r="A918" t="s">
        <v>275</v>
      </c>
      <c r="B918">
        <v>19434800</v>
      </c>
      <c r="C918" t="str">
        <f t="shared" si="14"/>
        <v>МФ</v>
      </c>
    </row>
    <row r="919" spans="1:3" x14ac:dyDescent="0.3">
      <c r="A919" t="s">
        <v>5</v>
      </c>
      <c r="B919">
        <v>40589833</v>
      </c>
      <c r="C919" t="str">
        <f t="shared" si="14"/>
        <v>ЦФ</v>
      </c>
    </row>
    <row r="920" spans="1:3" x14ac:dyDescent="0.3">
      <c r="A920" t="s">
        <v>405</v>
      </c>
      <c r="B920">
        <v>5476037</v>
      </c>
      <c r="C920" t="str">
        <f t="shared" si="14"/>
        <v>ЮФ</v>
      </c>
    </row>
    <row r="921" spans="1:3" x14ac:dyDescent="0.3">
      <c r="A921" t="s">
        <v>82</v>
      </c>
      <c r="B921">
        <v>7025772</v>
      </c>
      <c r="C921" t="str">
        <f t="shared" si="14"/>
        <v>ЮФ</v>
      </c>
    </row>
    <row r="922" spans="1:3" x14ac:dyDescent="0.3">
      <c r="A922" t="s">
        <v>367</v>
      </c>
      <c r="B922">
        <v>24702748</v>
      </c>
      <c r="C922" t="str">
        <f t="shared" si="14"/>
        <v>ЦФ</v>
      </c>
    </row>
    <row r="923" spans="1:3" x14ac:dyDescent="0.3">
      <c r="A923" t="s">
        <v>371</v>
      </c>
      <c r="B923">
        <v>2985657</v>
      </c>
      <c r="C923" t="str">
        <f t="shared" si="14"/>
        <v>СФ</v>
      </c>
    </row>
    <row r="924" spans="1:3" x14ac:dyDescent="0.3">
      <c r="A924" t="s">
        <v>35</v>
      </c>
      <c r="B924">
        <v>61992112</v>
      </c>
      <c r="C924" t="str">
        <f t="shared" si="14"/>
        <v>ВФ</v>
      </c>
    </row>
    <row r="925" spans="1:3" x14ac:dyDescent="0.3">
      <c r="A925" t="s">
        <v>72</v>
      </c>
      <c r="B925">
        <v>80327344</v>
      </c>
      <c r="C925" t="str">
        <f t="shared" si="14"/>
        <v>МФ</v>
      </c>
    </row>
    <row r="926" spans="1:3" x14ac:dyDescent="0.3">
      <c r="A926" t="s">
        <v>171</v>
      </c>
      <c r="B926">
        <v>81745996</v>
      </c>
      <c r="C926" t="str">
        <f t="shared" si="14"/>
        <v>ЮФ</v>
      </c>
    </row>
    <row r="927" spans="1:3" x14ac:dyDescent="0.3">
      <c r="A927" t="s">
        <v>14</v>
      </c>
      <c r="B927">
        <v>10789041</v>
      </c>
      <c r="C927" t="str">
        <f t="shared" si="14"/>
        <v>ЦФ</v>
      </c>
    </row>
    <row r="928" spans="1:3" x14ac:dyDescent="0.3">
      <c r="A928" t="s">
        <v>383</v>
      </c>
      <c r="B928">
        <v>85454717</v>
      </c>
      <c r="C928" t="str">
        <f t="shared" si="14"/>
        <v>ЦФ</v>
      </c>
    </row>
    <row r="929" spans="1:3" x14ac:dyDescent="0.3">
      <c r="A929" t="s">
        <v>4</v>
      </c>
      <c r="B929">
        <v>5525081</v>
      </c>
      <c r="C929" t="str">
        <f t="shared" si="14"/>
        <v>ЦФ</v>
      </c>
    </row>
    <row r="930" spans="1:3" x14ac:dyDescent="0.3">
      <c r="A930" t="s">
        <v>173</v>
      </c>
      <c r="B930">
        <v>89630635</v>
      </c>
      <c r="C930" t="str">
        <f t="shared" si="14"/>
        <v>ЗФ</v>
      </c>
    </row>
    <row r="931" spans="1:3" x14ac:dyDescent="0.3">
      <c r="A931" t="s">
        <v>57</v>
      </c>
      <c r="B931">
        <v>20970545</v>
      </c>
      <c r="C931" t="str">
        <f t="shared" si="14"/>
        <v>ЮФ</v>
      </c>
    </row>
    <row r="932" spans="1:3" x14ac:dyDescent="0.3">
      <c r="A932" t="s">
        <v>364</v>
      </c>
      <c r="B932">
        <v>75992564</v>
      </c>
      <c r="C932" t="str">
        <f t="shared" si="14"/>
        <v>ЮФ</v>
      </c>
    </row>
    <row r="933" spans="1:3" x14ac:dyDescent="0.3">
      <c r="A933" t="s">
        <v>406</v>
      </c>
      <c r="B933">
        <v>41768157</v>
      </c>
      <c r="C933" t="str">
        <f t="shared" si="14"/>
        <v>ЦФ</v>
      </c>
    </row>
    <row r="934" spans="1:3" x14ac:dyDescent="0.3">
      <c r="A934" t="s">
        <v>407</v>
      </c>
      <c r="B934">
        <v>73115290</v>
      </c>
      <c r="C934" t="str">
        <f t="shared" si="14"/>
        <v>ЮФ</v>
      </c>
    </row>
    <row r="935" spans="1:3" x14ac:dyDescent="0.3">
      <c r="A935" t="s">
        <v>145</v>
      </c>
      <c r="B935">
        <v>23381430</v>
      </c>
      <c r="C935" t="str">
        <f t="shared" si="14"/>
        <v>ЮФ</v>
      </c>
    </row>
    <row r="936" spans="1:3" x14ac:dyDescent="0.3">
      <c r="A936" t="s">
        <v>44</v>
      </c>
      <c r="B936">
        <v>28249975</v>
      </c>
      <c r="C936" t="str">
        <f t="shared" si="14"/>
        <v>ЦФ</v>
      </c>
    </row>
    <row r="937" spans="1:3" x14ac:dyDescent="0.3">
      <c r="A937" t="s">
        <v>260</v>
      </c>
      <c r="B937">
        <v>15766423</v>
      </c>
      <c r="C937" t="str">
        <f t="shared" si="14"/>
        <v>ЦФ</v>
      </c>
    </row>
    <row r="938" spans="1:3" x14ac:dyDescent="0.3">
      <c r="A938" t="s">
        <v>200</v>
      </c>
      <c r="B938">
        <v>75734593</v>
      </c>
      <c r="C938" t="str">
        <f t="shared" si="14"/>
        <v>МФ</v>
      </c>
    </row>
    <row r="939" spans="1:3" x14ac:dyDescent="0.3">
      <c r="A939" t="s">
        <v>408</v>
      </c>
      <c r="B939">
        <v>23251240</v>
      </c>
      <c r="C939" t="str">
        <f t="shared" si="14"/>
        <v>ЗФ</v>
      </c>
    </row>
    <row r="940" spans="1:3" x14ac:dyDescent="0.3">
      <c r="A940" t="s">
        <v>344</v>
      </c>
      <c r="B940">
        <v>12310880</v>
      </c>
      <c r="C940" t="str">
        <f t="shared" si="14"/>
        <v>ЗФ</v>
      </c>
    </row>
    <row r="941" spans="1:3" x14ac:dyDescent="0.3">
      <c r="A941" t="s">
        <v>409</v>
      </c>
      <c r="B941">
        <v>32699878</v>
      </c>
      <c r="C941" t="str">
        <f t="shared" si="14"/>
        <v>СФ</v>
      </c>
    </row>
    <row r="942" spans="1:3" x14ac:dyDescent="0.3">
      <c r="A942" t="s">
        <v>139</v>
      </c>
      <c r="B942">
        <v>87830027</v>
      </c>
      <c r="C942" t="str">
        <f t="shared" si="14"/>
        <v>ЦФ</v>
      </c>
    </row>
    <row r="943" spans="1:3" x14ac:dyDescent="0.3">
      <c r="A943" t="s">
        <v>44</v>
      </c>
      <c r="B943">
        <v>48297255</v>
      </c>
      <c r="C943" t="str">
        <f t="shared" si="14"/>
        <v>ЦФ</v>
      </c>
    </row>
    <row r="944" spans="1:3" x14ac:dyDescent="0.3">
      <c r="A944" t="s">
        <v>26</v>
      </c>
      <c r="B944">
        <v>65545636</v>
      </c>
      <c r="C944" t="str">
        <f t="shared" si="14"/>
        <v>СФ</v>
      </c>
    </row>
    <row r="945" spans="1:3" x14ac:dyDescent="0.3">
      <c r="A945" t="s">
        <v>410</v>
      </c>
      <c r="B945">
        <v>1366106</v>
      </c>
      <c r="C945" t="str">
        <f t="shared" si="14"/>
        <v>МФ</v>
      </c>
    </row>
    <row r="946" spans="1:3" x14ac:dyDescent="0.3">
      <c r="A946" t="s">
        <v>349</v>
      </c>
      <c r="B946">
        <v>46429838</v>
      </c>
      <c r="C946" t="str">
        <f t="shared" si="14"/>
        <v>МФ</v>
      </c>
    </row>
    <row r="947" spans="1:3" x14ac:dyDescent="0.3">
      <c r="A947" t="s">
        <v>268</v>
      </c>
      <c r="B947">
        <v>14312359</v>
      </c>
      <c r="C947" t="str">
        <f t="shared" si="14"/>
        <v>ЗФ</v>
      </c>
    </row>
    <row r="948" spans="1:3" x14ac:dyDescent="0.3">
      <c r="A948" t="s">
        <v>411</v>
      </c>
      <c r="B948">
        <v>14317252</v>
      </c>
      <c r="C948" t="str">
        <f t="shared" si="14"/>
        <v>ЮФ</v>
      </c>
    </row>
    <row r="949" spans="1:3" x14ac:dyDescent="0.3">
      <c r="A949" t="s">
        <v>22</v>
      </c>
      <c r="B949">
        <v>97258249</v>
      </c>
      <c r="C949" t="str">
        <f t="shared" si="14"/>
        <v>СФ</v>
      </c>
    </row>
    <row r="950" spans="1:3" x14ac:dyDescent="0.3">
      <c r="A950" t="s">
        <v>412</v>
      </c>
      <c r="B950">
        <v>10244808</v>
      </c>
      <c r="C950" t="str">
        <f t="shared" si="14"/>
        <v>ЮФ</v>
      </c>
    </row>
    <row r="951" spans="1:3" x14ac:dyDescent="0.3">
      <c r="A951" t="s">
        <v>144</v>
      </c>
      <c r="B951">
        <v>53065671</v>
      </c>
      <c r="C951" t="str">
        <f t="shared" si="14"/>
        <v>ЗФ</v>
      </c>
    </row>
    <row r="952" spans="1:3" x14ac:dyDescent="0.3">
      <c r="A952" t="s">
        <v>208</v>
      </c>
      <c r="B952">
        <v>93123933</v>
      </c>
      <c r="C952" t="str">
        <f t="shared" si="14"/>
        <v>МФ</v>
      </c>
    </row>
    <row r="953" spans="1:3" x14ac:dyDescent="0.3">
      <c r="A953" t="s">
        <v>225</v>
      </c>
      <c r="B953">
        <v>41115075</v>
      </c>
      <c r="C953" t="str">
        <f t="shared" si="14"/>
        <v>ЦФ</v>
      </c>
    </row>
    <row r="954" spans="1:3" x14ac:dyDescent="0.3">
      <c r="A954" t="s">
        <v>216</v>
      </c>
      <c r="B954">
        <v>23568118</v>
      </c>
      <c r="C954" t="str">
        <f t="shared" si="14"/>
        <v>ЮФ</v>
      </c>
    </row>
    <row r="955" spans="1:3" x14ac:dyDescent="0.3">
      <c r="A955" t="s">
        <v>403</v>
      </c>
      <c r="B955">
        <v>30708187</v>
      </c>
      <c r="C955" t="str">
        <f t="shared" si="14"/>
        <v>ВФ</v>
      </c>
    </row>
    <row r="956" spans="1:3" x14ac:dyDescent="0.3">
      <c r="A956" t="s">
        <v>404</v>
      </c>
      <c r="B956">
        <v>54260133</v>
      </c>
      <c r="C956" t="str">
        <f t="shared" si="14"/>
        <v>ЗФ</v>
      </c>
    </row>
    <row r="957" spans="1:3" x14ac:dyDescent="0.3">
      <c r="A957" t="s">
        <v>399</v>
      </c>
      <c r="B957">
        <v>62713281</v>
      </c>
      <c r="C957" t="str">
        <f t="shared" si="14"/>
        <v>СФ</v>
      </c>
    </row>
    <row r="958" spans="1:3" x14ac:dyDescent="0.3">
      <c r="A958" t="s">
        <v>117</v>
      </c>
      <c r="B958">
        <v>78986613</v>
      </c>
      <c r="C958" t="str">
        <f t="shared" si="14"/>
        <v>ВФ</v>
      </c>
    </row>
    <row r="959" spans="1:3" x14ac:dyDescent="0.3">
      <c r="A959" t="s">
        <v>413</v>
      </c>
      <c r="B959">
        <v>16232216</v>
      </c>
      <c r="C959" t="str">
        <f t="shared" si="14"/>
        <v>ВФ</v>
      </c>
    </row>
    <row r="960" spans="1:3" x14ac:dyDescent="0.3">
      <c r="A960" t="s">
        <v>228</v>
      </c>
      <c r="B960">
        <v>1505955</v>
      </c>
      <c r="C960" t="str">
        <f t="shared" si="14"/>
        <v>ВФ</v>
      </c>
    </row>
    <row r="961" spans="1:3" x14ac:dyDescent="0.3">
      <c r="A961" t="s">
        <v>412</v>
      </c>
      <c r="B961">
        <v>61020322</v>
      </c>
      <c r="C961" t="str">
        <f t="shared" si="14"/>
        <v>ЮФ</v>
      </c>
    </row>
    <row r="962" spans="1:3" x14ac:dyDescent="0.3">
      <c r="A962" t="s">
        <v>364</v>
      </c>
      <c r="B962">
        <v>43946766</v>
      </c>
      <c r="C962" t="str">
        <f t="shared" si="14"/>
        <v>ЮФ</v>
      </c>
    </row>
    <row r="963" spans="1:3" x14ac:dyDescent="0.3">
      <c r="A963" t="s">
        <v>384</v>
      </c>
      <c r="B963">
        <v>16975573</v>
      </c>
      <c r="C963" t="str">
        <f t="shared" ref="C963:C1026" si="15">MID(A963,3,2)</f>
        <v>МФ</v>
      </c>
    </row>
    <row r="964" spans="1:3" x14ac:dyDescent="0.3">
      <c r="A964" t="s">
        <v>9</v>
      </c>
      <c r="B964">
        <v>13829201</v>
      </c>
      <c r="C964" t="str">
        <f t="shared" si="15"/>
        <v>ВФ</v>
      </c>
    </row>
    <row r="965" spans="1:3" x14ac:dyDescent="0.3">
      <c r="A965" t="s">
        <v>91</v>
      </c>
      <c r="B965">
        <v>1959522</v>
      </c>
      <c r="C965" t="str">
        <f t="shared" si="15"/>
        <v>ЮФ</v>
      </c>
    </row>
    <row r="966" spans="1:3" x14ac:dyDescent="0.3">
      <c r="A966" t="s">
        <v>19</v>
      </c>
      <c r="B966">
        <v>52461625</v>
      </c>
      <c r="C966" t="str">
        <f t="shared" si="15"/>
        <v>МФ</v>
      </c>
    </row>
    <row r="967" spans="1:3" x14ac:dyDescent="0.3">
      <c r="A967" t="s">
        <v>414</v>
      </c>
      <c r="B967">
        <v>97341300</v>
      </c>
      <c r="C967" t="str">
        <f t="shared" si="15"/>
        <v>СФ</v>
      </c>
    </row>
    <row r="968" spans="1:3" x14ac:dyDescent="0.3">
      <c r="A968" t="s">
        <v>91</v>
      </c>
      <c r="B968">
        <v>65292839</v>
      </c>
      <c r="C968" t="str">
        <f t="shared" si="15"/>
        <v>ЮФ</v>
      </c>
    </row>
    <row r="969" spans="1:3" x14ac:dyDescent="0.3">
      <c r="A969" t="s">
        <v>202</v>
      </c>
      <c r="B969">
        <v>16209061</v>
      </c>
      <c r="C969" t="str">
        <f t="shared" si="15"/>
        <v>ЮФ</v>
      </c>
    </row>
    <row r="970" spans="1:3" x14ac:dyDescent="0.3">
      <c r="A970" t="s">
        <v>115</v>
      </c>
      <c r="B970">
        <v>23072404</v>
      </c>
      <c r="C970" t="str">
        <f t="shared" si="15"/>
        <v>ВФ</v>
      </c>
    </row>
    <row r="971" spans="1:3" x14ac:dyDescent="0.3">
      <c r="A971" t="s">
        <v>101</v>
      </c>
      <c r="B971">
        <v>95706418</v>
      </c>
      <c r="C971" t="str">
        <f t="shared" si="15"/>
        <v>ЗФ</v>
      </c>
    </row>
    <row r="972" spans="1:3" x14ac:dyDescent="0.3">
      <c r="A972" t="s">
        <v>415</v>
      </c>
      <c r="B972">
        <v>69436013</v>
      </c>
      <c r="C972" t="str">
        <f t="shared" si="15"/>
        <v>МФ</v>
      </c>
    </row>
    <row r="973" spans="1:3" x14ac:dyDescent="0.3">
      <c r="A973" t="s">
        <v>126</v>
      </c>
      <c r="B973">
        <v>58514181</v>
      </c>
      <c r="C973" t="str">
        <f t="shared" si="15"/>
        <v>ЮФ</v>
      </c>
    </row>
    <row r="974" spans="1:3" x14ac:dyDescent="0.3">
      <c r="A974" t="s">
        <v>192</v>
      </c>
      <c r="B974">
        <v>8447703</v>
      </c>
      <c r="C974" t="str">
        <f t="shared" si="15"/>
        <v>ВФ</v>
      </c>
    </row>
    <row r="975" spans="1:3" x14ac:dyDescent="0.3">
      <c r="A975" t="s">
        <v>126</v>
      </c>
      <c r="B975">
        <v>35705629</v>
      </c>
      <c r="C975" t="str">
        <f t="shared" si="15"/>
        <v>ЮФ</v>
      </c>
    </row>
    <row r="976" spans="1:3" x14ac:dyDescent="0.3">
      <c r="A976" t="s">
        <v>94</v>
      </c>
      <c r="B976">
        <v>63743683</v>
      </c>
      <c r="C976" t="str">
        <f t="shared" si="15"/>
        <v>ЮФ</v>
      </c>
    </row>
    <row r="977" spans="1:3" x14ac:dyDescent="0.3">
      <c r="A977" t="s">
        <v>183</v>
      </c>
      <c r="B977">
        <v>26811627</v>
      </c>
      <c r="C977" t="str">
        <f t="shared" si="15"/>
        <v>ЗФ</v>
      </c>
    </row>
    <row r="978" spans="1:3" x14ac:dyDescent="0.3">
      <c r="A978" t="s">
        <v>303</v>
      </c>
      <c r="B978">
        <v>52880639</v>
      </c>
      <c r="C978" t="str">
        <f t="shared" si="15"/>
        <v>СФ</v>
      </c>
    </row>
    <row r="979" spans="1:3" x14ac:dyDescent="0.3">
      <c r="A979" t="s">
        <v>281</v>
      </c>
      <c r="B979">
        <v>12687439</v>
      </c>
      <c r="C979" t="str">
        <f t="shared" si="15"/>
        <v>ВФ</v>
      </c>
    </row>
    <row r="980" spans="1:3" x14ac:dyDescent="0.3">
      <c r="A980" t="s">
        <v>416</v>
      </c>
      <c r="B980">
        <v>8651389</v>
      </c>
      <c r="C980" t="str">
        <f t="shared" si="15"/>
        <v>СФ</v>
      </c>
    </row>
    <row r="981" spans="1:3" x14ac:dyDescent="0.3">
      <c r="A981" t="s">
        <v>337</v>
      </c>
      <c r="B981">
        <v>14178249</v>
      </c>
      <c r="C981" t="str">
        <f t="shared" si="15"/>
        <v>ЦФ</v>
      </c>
    </row>
    <row r="982" spans="1:3" x14ac:dyDescent="0.3">
      <c r="A982" t="s">
        <v>258</v>
      </c>
      <c r="B982">
        <v>28282474</v>
      </c>
      <c r="C982" t="str">
        <f t="shared" si="15"/>
        <v>ЦФ</v>
      </c>
    </row>
    <row r="983" spans="1:3" x14ac:dyDescent="0.3">
      <c r="A983" t="s">
        <v>75</v>
      </c>
      <c r="B983">
        <v>2737117</v>
      </c>
      <c r="C983" t="str">
        <f t="shared" si="15"/>
        <v>ВФ</v>
      </c>
    </row>
    <row r="984" spans="1:3" x14ac:dyDescent="0.3">
      <c r="A984" t="s">
        <v>77</v>
      </c>
      <c r="B984">
        <v>60496076</v>
      </c>
      <c r="C984" t="str">
        <f t="shared" si="15"/>
        <v>СФ</v>
      </c>
    </row>
    <row r="985" spans="1:3" x14ac:dyDescent="0.3">
      <c r="A985" t="s">
        <v>42</v>
      </c>
      <c r="B985">
        <v>67260420</v>
      </c>
      <c r="C985" t="str">
        <f t="shared" si="15"/>
        <v>ЗФ</v>
      </c>
    </row>
    <row r="986" spans="1:3" x14ac:dyDescent="0.3">
      <c r="A986" t="s">
        <v>32</v>
      </c>
      <c r="B986">
        <v>81139610</v>
      </c>
      <c r="C986" t="str">
        <f t="shared" si="15"/>
        <v>ЗФ</v>
      </c>
    </row>
    <row r="987" spans="1:3" x14ac:dyDescent="0.3">
      <c r="A987" t="s">
        <v>253</v>
      </c>
      <c r="B987">
        <v>63915650</v>
      </c>
      <c r="C987" t="str">
        <f t="shared" si="15"/>
        <v>МФ</v>
      </c>
    </row>
    <row r="988" spans="1:3" x14ac:dyDescent="0.3">
      <c r="A988" t="s">
        <v>300</v>
      </c>
      <c r="B988">
        <v>60501250</v>
      </c>
      <c r="C988" t="str">
        <f t="shared" si="15"/>
        <v>ЦФ</v>
      </c>
    </row>
    <row r="989" spans="1:3" x14ac:dyDescent="0.3">
      <c r="A989" t="s">
        <v>417</v>
      </c>
      <c r="B989">
        <v>50283636</v>
      </c>
      <c r="C989" t="str">
        <f t="shared" si="15"/>
        <v>ЗФ</v>
      </c>
    </row>
    <row r="990" spans="1:3" x14ac:dyDescent="0.3">
      <c r="A990" t="s">
        <v>418</v>
      </c>
      <c r="B990">
        <v>28103085</v>
      </c>
      <c r="C990" t="str">
        <f t="shared" si="15"/>
        <v>МФ</v>
      </c>
    </row>
    <row r="991" spans="1:3" x14ac:dyDescent="0.3">
      <c r="A991" t="s">
        <v>134</v>
      </c>
      <c r="B991">
        <v>33813415</v>
      </c>
      <c r="C991" t="str">
        <f t="shared" si="15"/>
        <v>ЦФ</v>
      </c>
    </row>
    <row r="992" spans="1:3" x14ac:dyDescent="0.3">
      <c r="A992" t="s">
        <v>406</v>
      </c>
      <c r="B992">
        <v>40667266</v>
      </c>
      <c r="C992" t="str">
        <f t="shared" si="15"/>
        <v>ЦФ</v>
      </c>
    </row>
    <row r="993" spans="1:3" x14ac:dyDescent="0.3">
      <c r="A993" t="s">
        <v>25</v>
      </c>
      <c r="B993">
        <v>34626302</v>
      </c>
      <c r="C993" t="str">
        <f t="shared" si="15"/>
        <v>МФ</v>
      </c>
    </row>
    <row r="994" spans="1:3" x14ac:dyDescent="0.3">
      <c r="A994" t="s">
        <v>217</v>
      </c>
      <c r="B994">
        <v>92848529</v>
      </c>
      <c r="C994" t="str">
        <f t="shared" si="15"/>
        <v>МФ</v>
      </c>
    </row>
    <row r="995" spans="1:3" x14ac:dyDescent="0.3">
      <c r="A995" t="s">
        <v>89</v>
      </c>
      <c r="B995">
        <v>68188109</v>
      </c>
      <c r="C995" t="str">
        <f t="shared" si="15"/>
        <v>ЦФ</v>
      </c>
    </row>
    <row r="996" spans="1:3" x14ac:dyDescent="0.3">
      <c r="A996" t="s">
        <v>213</v>
      </c>
      <c r="B996">
        <v>87018560</v>
      </c>
      <c r="C996" t="str">
        <f t="shared" si="15"/>
        <v>ВФ</v>
      </c>
    </row>
    <row r="997" spans="1:3" x14ac:dyDescent="0.3">
      <c r="A997" t="s">
        <v>236</v>
      </c>
      <c r="B997">
        <v>70973196</v>
      </c>
      <c r="C997" t="str">
        <f t="shared" si="15"/>
        <v>ВФ</v>
      </c>
    </row>
    <row r="998" spans="1:3" x14ac:dyDescent="0.3">
      <c r="A998" t="s">
        <v>25</v>
      </c>
      <c r="B998">
        <v>67960302</v>
      </c>
      <c r="C998" t="str">
        <f t="shared" si="15"/>
        <v>МФ</v>
      </c>
    </row>
    <row r="999" spans="1:3" x14ac:dyDescent="0.3">
      <c r="A999" t="s">
        <v>42</v>
      </c>
      <c r="B999">
        <v>79212568</v>
      </c>
      <c r="C999" t="str">
        <f t="shared" si="15"/>
        <v>ЗФ</v>
      </c>
    </row>
    <row r="1000" spans="1:3" x14ac:dyDescent="0.3">
      <c r="A1000" t="s">
        <v>22</v>
      </c>
      <c r="B1000">
        <v>12773469</v>
      </c>
      <c r="C1000" t="str">
        <f t="shared" si="15"/>
        <v>СФ</v>
      </c>
    </row>
    <row r="1001" spans="1:3" x14ac:dyDescent="0.3">
      <c r="A1001" t="s">
        <v>225</v>
      </c>
      <c r="B1001">
        <v>71992084</v>
      </c>
      <c r="C1001" t="str">
        <f t="shared" si="15"/>
        <v>ЦФ</v>
      </c>
    </row>
    <row r="1002" spans="1:3" x14ac:dyDescent="0.3">
      <c r="A1002" t="s">
        <v>419</v>
      </c>
      <c r="B1002">
        <v>99548867</v>
      </c>
      <c r="C1002" t="str">
        <f t="shared" si="15"/>
        <v>ВФ</v>
      </c>
    </row>
    <row r="1003" spans="1:3" x14ac:dyDescent="0.3">
      <c r="A1003" t="s">
        <v>147</v>
      </c>
      <c r="B1003">
        <v>53570673</v>
      </c>
      <c r="C1003" t="str">
        <f t="shared" si="15"/>
        <v>ВФ</v>
      </c>
    </row>
    <row r="1004" spans="1:3" x14ac:dyDescent="0.3">
      <c r="A1004" t="s">
        <v>20</v>
      </c>
      <c r="B1004">
        <v>34158266</v>
      </c>
      <c r="C1004" t="str">
        <f t="shared" si="15"/>
        <v>СФ</v>
      </c>
    </row>
    <row r="1005" spans="1:3" x14ac:dyDescent="0.3">
      <c r="A1005" t="s">
        <v>187</v>
      </c>
      <c r="B1005">
        <v>10215391</v>
      </c>
      <c r="C1005" t="str">
        <f t="shared" si="15"/>
        <v>ЦФ</v>
      </c>
    </row>
    <row r="1006" spans="1:3" x14ac:dyDescent="0.3">
      <c r="A1006" t="s">
        <v>110</v>
      </c>
      <c r="B1006">
        <v>85550734</v>
      </c>
      <c r="C1006" t="str">
        <f t="shared" si="15"/>
        <v>ВФ</v>
      </c>
    </row>
    <row r="1007" spans="1:3" x14ac:dyDescent="0.3">
      <c r="A1007" t="s">
        <v>262</v>
      </c>
      <c r="B1007">
        <v>8399926</v>
      </c>
      <c r="C1007" t="str">
        <f t="shared" si="15"/>
        <v>ВФ</v>
      </c>
    </row>
    <row r="1008" spans="1:3" x14ac:dyDescent="0.3">
      <c r="A1008" t="s">
        <v>292</v>
      </c>
      <c r="B1008">
        <v>15483489</v>
      </c>
      <c r="C1008" t="str">
        <f t="shared" si="15"/>
        <v>СФ</v>
      </c>
    </row>
    <row r="1009" spans="1:3" x14ac:dyDescent="0.3">
      <c r="A1009" t="s">
        <v>362</v>
      </c>
      <c r="B1009">
        <v>7624935</v>
      </c>
      <c r="C1009" t="str">
        <f t="shared" si="15"/>
        <v>СФ</v>
      </c>
    </row>
    <row r="1010" spans="1:3" x14ac:dyDescent="0.3">
      <c r="A1010" t="s">
        <v>420</v>
      </c>
      <c r="B1010">
        <v>44643263</v>
      </c>
      <c r="C1010" t="str">
        <f t="shared" si="15"/>
        <v>ВФ</v>
      </c>
    </row>
    <row r="1011" spans="1:3" x14ac:dyDescent="0.3">
      <c r="A1011" t="s">
        <v>286</v>
      </c>
      <c r="B1011">
        <v>27372366</v>
      </c>
      <c r="C1011" t="str">
        <f t="shared" si="15"/>
        <v>МФ</v>
      </c>
    </row>
    <row r="1012" spans="1:3" x14ac:dyDescent="0.3">
      <c r="A1012" t="s">
        <v>118</v>
      </c>
      <c r="B1012">
        <v>98927600</v>
      </c>
      <c r="C1012" t="str">
        <f t="shared" si="15"/>
        <v>ЗФ</v>
      </c>
    </row>
    <row r="1013" spans="1:3" x14ac:dyDescent="0.3">
      <c r="A1013" t="s">
        <v>220</v>
      </c>
      <c r="B1013">
        <v>99161761</v>
      </c>
      <c r="C1013" t="str">
        <f t="shared" si="15"/>
        <v>ВФ</v>
      </c>
    </row>
    <row r="1014" spans="1:3" x14ac:dyDescent="0.3">
      <c r="A1014" t="s">
        <v>184</v>
      </c>
      <c r="B1014">
        <v>21966821</v>
      </c>
      <c r="C1014" t="str">
        <f t="shared" si="15"/>
        <v>МФ</v>
      </c>
    </row>
    <row r="1015" spans="1:3" x14ac:dyDescent="0.3">
      <c r="A1015" t="s">
        <v>415</v>
      </c>
      <c r="B1015">
        <v>66618110</v>
      </c>
      <c r="C1015" t="str">
        <f t="shared" si="15"/>
        <v>МФ</v>
      </c>
    </row>
    <row r="1016" spans="1:3" x14ac:dyDescent="0.3">
      <c r="A1016" t="s">
        <v>378</v>
      </c>
      <c r="B1016">
        <v>92123004</v>
      </c>
      <c r="C1016" t="str">
        <f t="shared" si="15"/>
        <v>ЦФ</v>
      </c>
    </row>
    <row r="1017" spans="1:3" x14ac:dyDescent="0.3">
      <c r="A1017" t="s">
        <v>96</v>
      </c>
      <c r="B1017">
        <v>9817946</v>
      </c>
      <c r="C1017" t="str">
        <f t="shared" si="15"/>
        <v>СФ</v>
      </c>
    </row>
    <row r="1018" spans="1:3" x14ac:dyDescent="0.3">
      <c r="A1018" t="s">
        <v>101</v>
      </c>
      <c r="B1018">
        <v>44648762</v>
      </c>
      <c r="C1018" t="str">
        <f t="shared" si="15"/>
        <v>ЗФ</v>
      </c>
    </row>
    <row r="1019" spans="1:3" x14ac:dyDescent="0.3">
      <c r="A1019" t="s">
        <v>421</v>
      </c>
      <c r="B1019">
        <v>84638602</v>
      </c>
      <c r="C1019" t="str">
        <f t="shared" si="15"/>
        <v>МФ</v>
      </c>
    </row>
    <row r="1020" spans="1:3" x14ac:dyDescent="0.3">
      <c r="A1020" t="s">
        <v>241</v>
      </c>
      <c r="B1020">
        <v>11886361</v>
      </c>
      <c r="C1020" t="str">
        <f t="shared" si="15"/>
        <v>СФ</v>
      </c>
    </row>
    <row r="1021" spans="1:3" x14ac:dyDescent="0.3">
      <c r="A1021" t="s">
        <v>414</v>
      </c>
      <c r="B1021">
        <v>50900288</v>
      </c>
      <c r="C1021" t="str">
        <f t="shared" si="15"/>
        <v>СФ</v>
      </c>
    </row>
    <row r="1022" spans="1:3" x14ac:dyDescent="0.3">
      <c r="A1022" t="s">
        <v>164</v>
      </c>
      <c r="B1022">
        <v>90506071</v>
      </c>
      <c r="C1022" t="str">
        <f t="shared" si="15"/>
        <v>СФ</v>
      </c>
    </row>
    <row r="1023" spans="1:3" x14ac:dyDescent="0.3">
      <c r="A1023" t="s">
        <v>59</v>
      </c>
      <c r="B1023">
        <v>57486614</v>
      </c>
      <c r="C1023" t="str">
        <f t="shared" si="15"/>
        <v>ВФ</v>
      </c>
    </row>
    <row r="1024" spans="1:3" x14ac:dyDescent="0.3">
      <c r="A1024" t="s">
        <v>384</v>
      </c>
      <c r="B1024">
        <v>43995300</v>
      </c>
      <c r="C1024" t="str">
        <f t="shared" si="15"/>
        <v>МФ</v>
      </c>
    </row>
    <row r="1025" spans="1:3" x14ac:dyDescent="0.3">
      <c r="A1025" t="s">
        <v>157</v>
      </c>
      <c r="B1025">
        <v>7987422</v>
      </c>
      <c r="C1025" t="str">
        <f t="shared" si="15"/>
        <v>СФ</v>
      </c>
    </row>
    <row r="1026" spans="1:3" x14ac:dyDescent="0.3">
      <c r="A1026" t="s">
        <v>368</v>
      </c>
      <c r="B1026">
        <v>77080696</v>
      </c>
      <c r="C1026" t="str">
        <f t="shared" si="15"/>
        <v>СФ</v>
      </c>
    </row>
    <row r="1027" spans="1:3" x14ac:dyDescent="0.3">
      <c r="A1027" t="s">
        <v>405</v>
      </c>
      <c r="B1027">
        <v>64426843</v>
      </c>
      <c r="C1027" t="str">
        <f t="shared" ref="C1027:C1090" si="16">MID(A1027,3,2)</f>
        <v>ЮФ</v>
      </c>
    </row>
    <row r="1028" spans="1:3" x14ac:dyDescent="0.3">
      <c r="A1028" t="s">
        <v>420</v>
      </c>
      <c r="B1028">
        <v>68655298</v>
      </c>
      <c r="C1028" t="str">
        <f t="shared" si="16"/>
        <v>ВФ</v>
      </c>
    </row>
    <row r="1029" spans="1:3" x14ac:dyDescent="0.3">
      <c r="A1029" t="s">
        <v>219</v>
      </c>
      <c r="B1029">
        <v>27180740</v>
      </c>
      <c r="C1029" t="str">
        <f t="shared" si="16"/>
        <v>ВФ</v>
      </c>
    </row>
    <row r="1030" spans="1:3" x14ac:dyDescent="0.3">
      <c r="A1030" t="s">
        <v>102</v>
      </c>
      <c r="B1030">
        <v>96320786</v>
      </c>
      <c r="C1030" t="str">
        <f t="shared" si="16"/>
        <v>ЮФ</v>
      </c>
    </row>
    <row r="1031" spans="1:3" x14ac:dyDescent="0.3">
      <c r="A1031" t="s">
        <v>22</v>
      </c>
      <c r="B1031">
        <v>96917342</v>
      </c>
      <c r="C1031" t="str">
        <f t="shared" si="16"/>
        <v>СФ</v>
      </c>
    </row>
    <row r="1032" spans="1:3" x14ac:dyDescent="0.3">
      <c r="A1032" t="s">
        <v>184</v>
      </c>
      <c r="B1032">
        <v>19367638</v>
      </c>
      <c r="C1032" t="str">
        <f t="shared" si="16"/>
        <v>МФ</v>
      </c>
    </row>
    <row r="1033" spans="1:3" x14ac:dyDescent="0.3">
      <c r="A1033" t="s">
        <v>260</v>
      </c>
      <c r="B1033">
        <v>52927690</v>
      </c>
      <c r="C1033" t="str">
        <f t="shared" si="16"/>
        <v>ЦФ</v>
      </c>
    </row>
    <row r="1034" spans="1:3" x14ac:dyDescent="0.3">
      <c r="A1034" t="s">
        <v>335</v>
      </c>
      <c r="B1034">
        <v>77081179</v>
      </c>
      <c r="C1034" t="str">
        <f t="shared" si="16"/>
        <v>МФ</v>
      </c>
    </row>
    <row r="1035" spans="1:3" x14ac:dyDescent="0.3">
      <c r="A1035" t="s">
        <v>87</v>
      </c>
      <c r="B1035">
        <v>86269140</v>
      </c>
      <c r="C1035" t="str">
        <f t="shared" si="16"/>
        <v>ЦФ</v>
      </c>
    </row>
    <row r="1036" spans="1:3" x14ac:dyDescent="0.3">
      <c r="A1036" t="s">
        <v>17</v>
      </c>
      <c r="B1036">
        <v>51434552</v>
      </c>
      <c r="C1036" t="str">
        <f t="shared" si="16"/>
        <v>ЗФ</v>
      </c>
    </row>
    <row r="1037" spans="1:3" x14ac:dyDescent="0.3">
      <c r="A1037" t="s">
        <v>51</v>
      </c>
      <c r="B1037">
        <v>4906583</v>
      </c>
      <c r="C1037" t="str">
        <f t="shared" si="16"/>
        <v>ЦФ</v>
      </c>
    </row>
    <row r="1038" spans="1:3" x14ac:dyDescent="0.3">
      <c r="A1038" t="s">
        <v>371</v>
      </c>
      <c r="B1038">
        <v>52179002</v>
      </c>
      <c r="C1038" t="str">
        <f t="shared" si="16"/>
        <v>СФ</v>
      </c>
    </row>
    <row r="1039" spans="1:3" x14ac:dyDescent="0.3">
      <c r="A1039" t="s">
        <v>132</v>
      </c>
      <c r="B1039">
        <v>12457261</v>
      </c>
      <c r="C1039" t="str">
        <f t="shared" si="16"/>
        <v>СФ</v>
      </c>
    </row>
    <row r="1040" spans="1:3" x14ac:dyDescent="0.3">
      <c r="A1040" t="s">
        <v>286</v>
      </c>
      <c r="B1040">
        <v>100485381</v>
      </c>
      <c r="C1040" t="str">
        <f t="shared" si="16"/>
        <v>МФ</v>
      </c>
    </row>
    <row r="1041" spans="1:3" x14ac:dyDescent="0.3">
      <c r="A1041" t="s">
        <v>9</v>
      </c>
      <c r="B1041">
        <v>49045028</v>
      </c>
      <c r="C1041" t="str">
        <f t="shared" si="16"/>
        <v>ВФ</v>
      </c>
    </row>
    <row r="1042" spans="1:3" x14ac:dyDescent="0.3">
      <c r="A1042" t="s">
        <v>370</v>
      </c>
      <c r="B1042">
        <v>65957103</v>
      </c>
      <c r="C1042" t="str">
        <f t="shared" si="16"/>
        <v>МФ</v>
      </c>
    </row>
    <row r="1043" spans="1:3" x14ac:dyDescent="0.3">
      <c r="A1043" t="s">
        <v>42</v>
      </c>
      <c r="B1043">
        <v>11813652</v>
      </c>
      <c r="C1043" t="str">
        <f t="shared" si="16"/>
        <v>ЗФ</v>
      </c>
    </row>
    <row r="1044" spans="1:3" x14ac:dyDescent="0.3">
      <c r="A1044" t="s">
        <v>318</v>
      </c>
      <c r="B1044">
        <v>57040968</v>
      </c>
      <c r="C1044" t="str">
        <f t="shared" si="16"/>
        <v>СФ</v>
      </c>
    </row>
    <row r="1045" spans="1:3" x14ac:dyDescent="0.3">
      <c r="A1045" t="s">
        <v>32</v>
      </c>
      <c r="B1045">
        <v>83147719</v>
      </c>
      <c r="C1045" t="str">
        <f t="shared" si="16"/>
        <v>ЗФ</v>
      </c>
    </row>
    <row r="1046" spans="1:3" x14ac:dyDescent="0.3">
      <c r="A1046" t="s">
        <v>422</v>
      </c>
      <c r="B1046">
        <v>29055877</v>
      </c>
      <c r="C1046" t="str">
        <f t="shared" si="16"/>
        <v>ЗФ</v>
      </c>
    </row>
    <row r="1047" spans="1:3" x14ac:dyDescent="0.3">
      <c r="A1047" t="s">
        <v>384</v>
      </c>
      <c r="B1047">
        <v>34279441</v>
      </c>
      <c r="C1047" t="str">
        <f t="shared" si="16"/>
        <v>МФ</v>
      </c>
    </row>
    <row r="1048" spans="1:3" x14ac:dyDescent="0.3">
      <c r="A1048" t="s">
        <v>145</v>
      </c>
      <c r="B1048">
        <v>30914946</v>
      </c>
      <c r="C1048" t="str">
        <f t="shared" si="16"/>
        <v>ЮФ</v>
      </c>
    </row>
    <row r="1049" spans="1:3" x14ac:dyDescent="0.3">
      <c r="A1049" t="s">
        <v>102</v>
      </c>
      <c r="B1049">
        <v>44178991</v>
      </c>
      <c r="C1049" t="str">
        <f t="shared" si="16"/>
        <v>ЮФ</v>
      </c>
    </row>
    <row r="1050" spans="1:3" x14ac:dyDescent="0.3">
      <c r="A1050" t="s">
        <v>334</v>
      </c>
      <c r="B1050">
        <v>91528496</v>
      </c>
      <c r="C1050" t="str">
        <f t="shared" si="16"/>
        <v>СФ</v>
      </c>
    </row>
    <row r="1051" spans="1:3" x14ac:dyDescent="0.3">
      <c r="A1051" t="s">
        <v>265</v>
      </c>
      <c r="B1051">
        <v>75327337</v>
      </c>
      <c r="C1051" t="str">
        <f t="shared" si="16"/>
        <v>ЗФ</v>
      </c>
    </row>
    <row r="1052" spans="1:3" x14ac:dyDescent="0.3">
      <c r="A1052" t="s">
        <v>368</v>
      </c>
      <c r="B1052">
        <v>77568755</v>
      </c>
      <c r="C1052" t="str">
        <f t="shared" si="16"/>
        <v>СФ</v>
      </c>
    </row>
    <row r="1053" spans="1:3" x14ac:dyDescent="0.3">
      <c r="A1053" t="s">
        <v>423</v>
      </c>
      <c r="B1053">
        <v>3015768</v>
      </c>
      <c r="C1053" t="str">
        <f t="shared" si="16"/>
        <v>ЦФ</v>
      </c>
    </row>
    <row r="1054" spans="1:3" x14ac:dyDescent="0.3">
      <c r="A1054" t="s">
        <v>336</v>
      </c>
      <c r="B1054">
        <v>33840197</v>
      </c>
      <c r="C1054" t="str">
        <f t="shared" si="16"/>
        <v>ЗФ</v>
      </c>
    </row>
    <row r="1055" spans="1:3" x14ac:dyDescent="0.3">
      <c r="A1055" t="s">
        <v>82</v>
      </c>
      <c r="B1055">
        <v>19941950</v>
      </c>
      <c r="C1055" t="str">
        <f t="shared" si="16"/>
        <v>ЮФ</v>
      </c>
    </row>
    <row r="1056" spans="1:3" x14ac:dyDescent="0.3">
      <c r="A1056" t="s">
        <v>277</v>
      </c>
      <c r="B1056">
        <v>48778629</v>
      </c>
      <c r="C1056" t="str">
        <f t="shared" si="16"/>
        <v>ЗФ</v>
      </c>
    </row>
    <row r="1057" spans="1:3" x14ac:dyDescent="0.3">
      <c r="A1057" t="s">
        <v>126</v>
      </c>
      <c r="B1057">
        <v>94183536</v>
      </c>
      <c r="C1057" t="str">
        <f t="shared" si="16"/>
        <v>ЮФ</v>
      </c>
    </row>
    <row r="1058" spans="1:3" x14ac:dyDescent="0.3">
      <c r="A1058" t="s">
        <v>411</v>
      </c>
      <c r="B1058">
        <v>72119291</v>
      </c>
      <c r="C1058" t="str">
        <f t="shared" si="16"/>
        <v>ЮФ</v>
      </c>
    </row>
    <row r="1059" spans="1:3" x14ac:dyDescent="0.3">
      <c r="A1059" t="s">
        <v>424</v>
      </c>
      <c r="B1059">
        <v>33992517</v>
      </c>
      <c r="C1059" t="str">
        <f t="shared" si="16"/>
        <v>ЮФ</v>
      </c>
    </row>
    <row r="1060" spans="1:3" x14ac:dyDescent="0.3">
      <c r="A1060" t="s">
        <v>49</v>
      </c>
      <c r="B1060">
        <v>41949846</v>
      </c>
      <c r="C1060" t="str">
        <f t="shared" si="16"/>
        <v>ЗФ</v>
      </c>
    </row>
    <row r="1061" spans="1:3" x14ac:dyDescent="0.3">
      <c r="A1061" t="s">
        <v>266</v>
      </c>
      <c r="B1061">
        <v>20207604</v>
      </c>
      <c r="C1061" t="str">
        <f t="shared" si="16"/>
        <v>ЗФ</v>
      </c>
    </row>
    <row r="1062" spans="1:3" x14ac:dyDescent="0.3">
      <c r="A1062" t="s">
        <v>52</v>
      </c>
      <c r="B1062">
        <v>88875948</v>
      </c>
      <c r="C1062" t="str">
        <f t="shared" si="16"/>
        <v>СФ</v>
      </c>
    </row>
    <row r="1063" spans="1:3" x14ac:dyDescent="0.3">
      <c r="A1063" t="s">
        <v>242</v>
      </c>
      <c r="B1063">
        <v>32546799</v>
      </c>
      <c r="C1063" t="str">
        <f t="shared" si="16"/>
        <v>СФ</v>
      </c>
    </row>
    <row r="1064" spans="1:3" x14ac:dyDescent="0.3">
      <c r="A1064" t="s">
        <v>146</v>
      </c>
      <c r="B1064">
        <v>20776477</v>
      </c>
      <c r="C1064" t="str">
        <f t="shared" si="16"/>
        <v>ВФ</v>
      </c>
    </row>
    <row r="1065" spans="1:3" x14ac:dyDescent="0.3">
      <c r="A1065" t="s">
        <v>93</v>
      </c>
      <c r="B1065">
        <v>9301318</v>
      </c>
      <c r="C1065" t="str">
        <f t="shared" si="16"/>
        <v>ЗФ</v>
      </c>
    </row>
    <row r="1066" spans="1:3" x14ac:dyDescent="0.3">
      <c r="A1066" t="s">
        <v>425</v>
      </c>
      <c r="B1066">
        <v>17985157</v>
      </c>
      <c r="C1066" t="str">
        <f t="shared" si="16"/>
        <v>ЮФ</v>
      </c>
    </row>
    <row r="1067" spans="1:3" x14ac:dyDescent="0.3">
      <c r="A1067" t="s">
        <v>63</v>
      </c>
      <c r="B1067">
        <v>60147647</v>
      </c>
      <c r="C1067" t="str">
        <f t="shared" si="16"/>
        <v>ЗФ</v>
      </c>
    </row>
    <row r="1068" spans="1:3" x14ac:dyDescent="0.3">
      <c r="A1068" t="s">
        <v>190</v>
      </c>
      <c r="B1068">
        <v>97147894</v>
      </c>
      <c r="C1068" t="str">
        <f t="shared" si="16"/>
        <v>СФ</v>
      </c>
    </row>
    <row r="1069" spans="1:3" x14ac:dyDescent="0.3">
      <c r="A1069" t="s">
        <v>49</v>
      </c>
      <c r="B1069">
        <v>62932643</v>
      </c>
      <c r="C1069" t="str">
        <f t="shared" si="16"/>
        <v>ЗФ</v>
      </c>
    </row>
    <row r="1070" spans="1:3" x14ac:dyDescent="0.3">
      <c r="A1070" t="s">
        <v>410</v>
      </c>
      <c r="B1070">
        <v>16524421</v>
      </c>
      <c r="C1070" t="str">
        <f t="shared" si="16"/>
        <v>МФ</v>
      </c>
    </row>
    <row r="1071" spans="1:3" x14ac:dyDescent="0.3">
      <c r="A1071" t="s">
        <v>426</v>
      </c>
      <c r="B1071">
        <v>56028506</v>
      </c>
      <c r="C1071" t="str">
        <f t="shared" si="16"/>
        <v>МФ</v>
      </c>
    </row>
    <row r="1072" spans="1:3" x14ac:dyDescent="0.3">
      <c r="A1072" t="s">
        <v>5</v>
      </c>
      <c r="B1072">
        <v>60037384</v>
      </c>
      <c r="C1072" t="str">
        <f t="shared" si="16"/>
        <v>ЦФ</v>
      </c>
    </row>
    <row r="1073" spans="1:3" x14ac:dyDescent="0.3">
      <c r="A1073" t="s">
        <v>49</v>
      </c>
      <c r="B1073">
        <v>85277261</v>
      </c>
      <c r="C1073" t="str">
        <f t="shared" si="16"/>
        <v>ЗФ</v>
      </c>
    </row>
    <row r="1074" spans="1:3" x14ac:dyDescent="0.3">
      <c r="A1074" t="s">
        <v>337</v>
      </c>
      <c r="B1074">
        <v>65578321</v>
      </c>
      <c r="C1074" t="str">
        <f t="shared" si="16"/>
        <v>ЦФ</v>
      </c>
    </row>
    <row r="1075" spans="1:3" x14ac:dyDescent="0.3">
      <c r="A1075" t="s">
        <v>205</v>
      </c>
      <c r="B1075">
        <v>44274844</v>
      </c>
      <c r="C1075" t="str">
        <f t="shared" si="16"/>
        <v>ЮФ</v>
      </c>
    </row>
    <row r="1076" spans="1:3" x14ac:dyDescent="0.3">
      <c r="A1076" t="s">
        <v>427</v>
      </c>
      <c r="B1076">
        <v>30803694</v>
      </c>
      <c r="C1076" t="str">
        <f t="shared" si="16"/>
        <v>ЮФ</v>
      </c>
    </row>
    <row r="1077" spans="1:3" x14ac:dyDescent="0.3">
      <c r="A1077" t="s">
        <v>268</v>
      </c>
      <c r="B1077">
        <v>17186508</v>
      </c>
      <c r="C1077" t="str">
        <f t="shared" si="16"/>
        <v>ЗФ</v>
      </c>
    </row>
    <row r="1078" spans="1:3" x14ac:dyDescent="0.3">
      <c r="A1078" t="s">
        <v>177</v>
      </c>
      <c r="B1078">
        <v>46103969</v>
      </c>
      <c r="C1078" t="str">
        <f t="shared" si="16"/>
        <v>ВФ</v>
      </c>
    </row>
    <row r="1079" spans="1:3" x14ac:dyDescent="0.3">
      <c r="A1079" t="s">
        <v>344</v>
      </c>
      <c r="B1079">
        <v>43474207</v>
      </c>
      <c r="C1079" t="str">
        <f t="shared" si="16"/>
        <v>ЗФ</v>
      </c>
    </row>
    <row r="1080" spans="1:3" x14ac:dyDescent="0.3">
      <c r="A1080" t="s">
        <v>263</v>
      </c>
      <c r="B1080">
        <v>27277999</v>
      </c>
      <c r="C1080" t="str">
        <f t="shared" si="16"/>
        <v>ЦФ</v>
      </c>
    </row>
    <row r="1081" spans="1:3" x14ac:dyDescent="0.3">
      <c r="A1081" t="s">
        <v>428</v>
      </c>
      <c r="B1081">
        <v>18426112</v>
      </c>
      <c r="C1081" t="str">
        <f t="shared" si="16"/>
        <v>ЮФ</v>
      </c>
    </row>
    <row r="1082" spans="1:3" x14ac:dyDescent="0.3">
      <c r="A1082" t="s">
        <v>105</v>
      </c>
      <c r="B1082">
        <v>47253614</v>
      </c>
      <c r="C1082" t="str">
        <f t="shared" si="16"/>
        <v>ЗФ</v>
      </c>
    </row>
    <row r="1083" spans="1:3" x14ac:dyDescent="0.3">
      <c r="A1083" t="s">
        <v>229</v>
      </c>
      <c r="B1083">
        <v>93345187</v>
      </c>
      <c r="C1083" t="str">
        <f t="shared" si="16"/>
        <v>ЮФ</v>
      </c>
    </row>
    <row r="1084" spans="1:3" x14ac:dyDescent="0.3">
      <c r="A1084" t="s">
        <v>95</v>
      </c>
      <c r="B1084">
        <v>25865711</v>
      </c>
      <c r="C1084" t="str">
        <f t="shared" si="16"/>
        <v>ЗФ</v>
      </c>
    </row>
    <row r="1085" spans="1:3" x14ac:dyDescent="0.3">
      <c r="A1085" t="s">
        <v>273</v>
      </c>
      <c r="B1085">
        <v>77860490</v>
      </c>
      <c r="C1085" t="str">
        <f t="shared" si="16"/>
        <v>ЦФ</v>
      </c>
    </row>
    <row r="1086" spans="1:3" x14ac:dyDescent="0.3">
      <c r="A1086" t="s">
        <v>70</v>
      </c>
      <c r="B1086">
        <v>80630129</v>
      </c>
      <c r="C1086" t="str">
        <f t="shared" si="16"/>
        <v>МФ</v>
      </c>
    </row>
    <row r="1087" spans="1:3" x14ac:dyDescent="0.3">
      <c r="A1087" t="s">
        <v>429</v>
      </c>
      <c r="B1087">
        <v>79875894</v>
      </c>
      <c r="C1087" t="str">
        <f t="shared" si="16"/>
        <v>ЮФ</v>
      </c>
    </row>
    <row r="1088" spans="1:3" x14ac:dyDescent="0.3">
      <c r="A1088" t="s">
        <v>217</v>
      </c>
      <c r="B1088">
        <v>57330115</v>
      </c>
      <c r="C1088" t="str">
        <f t="shared" si="16"/>
        <v>МФ</v>
      </c>
    </row>
    <row r="1089" spans="1:3" x14ac:dyDescent="0.3">
      <c r="A1089" t="s">
        <v>366</v>
      </c>
      <c r="B1089">
        <v>46782924</v>
      </c>
      <c r="C1089" t="str">
        <f t="shared" si="16"/>
        <v>ВФ</v>
      </c>
    </row>
    <row r="1090" spans="1:3" x14ac:dyDescent="0.3">
      <c r="A1090" t="s">
        <v>127</v>
      </c>
      <c r="B1090">
        <v>36397227</v>
      </c>
      <c r="C1090" t="str">
        <f t="shared" si="16"/>
        <v>ЮФ</v>
      </c>
    </row>
    <row r="1091" spans="1:3" x14ac:dyDescent="0.3">
      <c r="A1091" t="s">
        <v>430</v>
      </c>
      <c r="B1091">
        <v>26507614</v>
      </c>
      <c r="C1091" t="str">
        <f t="shared" ref="C1091:C1154" si="17">MID(A1091,3,2)</f>
        <v>ЗФ</v>
      </c>
    </row>
    <row r="1092" spans="1:3" x14ac:dyDescent="0.3">
      <c r="A1092" t="s">
        <v>431</v>
      </c>
      <c r="B1092">
        <v>8107750</v>
      </c>
      <c r="C1092" t="str">
        <f t="shared" si="17"/>
        <v>МФ</v>
      </c>
    </row>
    <row r="1093" spans="1:3" x14ac:dyDescent="0.3">
      <c r="A1093" t="s">
        <v>242</v>
      </c>
      <c r="B1093">
        <v>59729062</v>
      </c>
      <c r="C1093" t="str">
        <f t="shared" si="17"/>
        <v>СФ</v>
      </c>
    </row>
    <row r="1094" spans="1:3" x14ac:dyDescent="0.3">
      <c r="A1094" t="s">
        <v>157</v>
      </c>
      <c r="B1094">
        <v>28635196</v>
      </c>
      <c r="C1094" t="str">
        <f t="shared" si="17"/>
        <v>СФ</v>
      </c>
    </row>
    <row r="1095" spans="1:3" x14ac:dyDescent="0.3">
      <c r="A1095" t="s">
        <v>373</v>
      </c>
      <c r="B1095">
        <v>8395240</v>
      </c>
      <c r="C1095" t="str">
        <f t="shared" si="17"/>
        <v>МФ</v>
      </c>
    </row>
    <row r="1096" spans="1:3" x14ac:dyDescent="0.3">
      <c r="A1096" t="s">
        <v>47</v>
      </c>
      <c r="B1096">
        <v>53360632</v>
      </c>
      <c r="C1096" t="str">
        <f t="shared" si="17"/>
        <v>МФ</v>
      </c>
    </row>
    <row r="1097" spans="1:3" x14ac:dyDescent="0.3">
      <c r="A1097" t="s">
        <v>90</v>
      </c>
      <c r="B1097">
        <v>91571910</v>
      </c>
      <c r="C1097" t="str">
        <f t="shared" si="17"/>
        <v>ВФ</v>
      </c>
    </row>
    <row r="1098" spans="1:3" x14ac:dyDescent="0.3">
      <c r="A1098" t="s">
        <v>411</v>
      </c>
      <c r="B1098">
        <v>87074056</v>
      </c>
      <c r="C1098" t="str">
        <f t="shared" si="17"/>
        <v>ЮФ</v>
      </c>
    </row>
    <row r="1099" spans="1:3" x14ac:dyDescent="0.3">
      <c r="A1099" t="s">
        <v>380</v>
      </c>
      <c r="B1099">
        <v>91986296</v>
      </c>
      <c r="C1099" t="str">
        <f t="shared" si="17"/>
        <v>СФ</v>
      </c>
    </row>
    <row r="1100" spans="1:3" x14ac:dyDescent="0.3">
      <c r="A1100" t="s">
        <v>406</v>
      </c>
      <c r="B1100">
        <v>25595735</v>
      </c>
      <c r="C1100" t="str">
        <f t="shared" si="17"/>
        <v>ЦФ</v>
      </c>
    </row>
    <row r="1101" spans="1:3" x14ac:dyDescent="0.3">
      <c r="A1101" t="s">
        <v>249</v>
      </c>
      <c r="B1101">
        <v>34888417</v>
      </c>
      <c r="C1101" t="str">
        <f t="shared" si="17"/>
        <v>МФ</v>
      </c>
    </row>
    <row r="1102" spans="1:3" x14ac:dyDescent="0.3">
      <c r="A1102" t="s">
        <v>247</v>
      </c>
      <c r="B1102">
        <v>71162270</v>
      </c>
      <c r="C1102" t="str">
        <f t="shared" si="17"/>
        <v>ВФ</v>
      </c>
    </row>
    <row r="1103" spans="1:3" x14ac:dyDescent="0.3">
      <c r="A1103" t="s">
        <v>320</v>
      </c>
      <c r="B1103">
        <v>35486796</v>
      </c>
      <c r="C1103" t="str">
        <f t="shared" si="17"/>
        <v>ЗФ</v>
      </c>
    </row>
    <row r="1104" spans="1:3" x14ac:dyDescent="0.3">
      <c r="A1104" t="s">
        <v>107</v>
      </c>
      <c r="B1104">
        <v>51188041</v>
      </c>
      <c r="C1104" t="str">
        <f t="shared" si="17"/>
        <v>СФ</v>
      </c>
    </row>
    <row r="1105" spans="1:3" x14ac:dyDescent="0.3">
      <c r="A1105" t="s">
        <v>323</v>
      </c>
      <c r="B1105">
        <v>11699452</v>
      </c>
      <c r="C1105" t="str">
        <f t="shared" si="17"/>
        <v>ВФ</v>
      </c>
    </row>
    <row r="1106" spans="1:3" x14ac:dyDescent="0.3">
      <c r="A1106" t="s">
        <v>324</v>
      </c>
      <c r="B1106">
        <v>49130321</v>
      </c>
      <c r="C1106" t="str">
        <f t="shared" si="17"/>
        <v>СФ</v>
      </c>
    </row>
    <row r="1107" spans="1:3" x14ac:dyDescent="0.3">
      <c r="A1107" t="s">
        <v>89</v>
      </c>
      <c r="B1107">
        <v>26364235</v>
      </c>
      <c r="C1107" t="str">
        <f t="shared" si="17"/>
        <v>ЦФ</v>
      </c>
    </row>
    <row r="1108" spans="1:3" x14ac:dyDescent="0.3">
      <c r="A1108" t="s">
        <v>51</v>
      </c>
      <c r="B1108">
        <v>74102939</v>
      </c>
      <c r="C1108" t="str">
        <f t="shared" si="17"/>
        <v>ЦФ</v>
      </c>
    </row>
    <row r="1109" spans="1:3" x14ac:dyDescent="0.3">
      <c r="A1109" t="s">
        <v>401</v>
      </c>
      <c r="B1109">
        <v>44257788</v>
      </c>
      <c r="C1109" t="str">
        <f t="shared" si="17"/>
        <v>ЗФ</v>
      </c>
    </row>
    <row r="1110" spans="1:3" x14ac:dyDescent="0.3">
      <c r="A1110" t="s">
        <v>195</v>
      </c>
      <c r="B1110">
        <v>27166793</v>
      </c>
      <c r="C1110" t="str">
        <f t="shared" si="17"/>
        <v>ВФ</v>
      </c>
    </row>
    <row r="1111" spans="1:3" x14ac:dyDescent="0.3">
      <c r="A1111" t="s">
        <v>282</v>
      </c>
      <c r="B1111">
        <v>96372631</v>
      </c>
      <c r="C1111" t="str">
        <f t="shared" si="17"/>
        <v>ЦФ</v>
      </c>
    </row>
    <row r="1112" spans="1:3" x14ac:dyDescent="0.3">
      <c r="A1112" t="s">
        <v>317</v>
      </c>
      <c r="B1112">
        <v>92525993</v>
      </c>
      <c r="C1112" t="str">
        <f t="shared" si="17"/>
        <v>ВФ</v>
      </c>
    </row>
    <row r="1113" spans="1:3" x14ac:dyDescent="0.3">
      <c r="A1113" t="s">
        <v>59</v>
      </c>
      <c r="B1113">
        <v>90571765</v>
      </c>
      <c r="C1113" t="str">
        <f t="shared" si="17"/>
        <v>ВФ</v>
      </c>
    </row>
    <row r="1114" spans="1:3" x14ac:dyDescent="0.3">
      <c r="A1114" t="s">
        <v>149</v>
      </c>
      <c r="B1114">
        <v>64458269</v>
      </c>
      <c r="C1114" t="str">
        <f t="shared" si="17"/>
        <v>ЗФ</v>
      </c>
    </row>
    <row r="1115" spans="1:3" x14ac:dyDescent="0.3">
      <c r="A1115" t="s">
        <v>210</v>
      </c>
      <c r="B1115">
        <v>3750860</v>
      </c>
      <c r="C1115" t="str">
        <f t="shared" si="17"/>
        <v>ЮФ</v>
      </c>
    </row>
    <row r="1116" spans="1:3" x14ac:dyDescent="0.3">
      <c r="A1116" t="s">
        <v>432</v>
      </c>
      <c r="B1116">
        <v>61326864</v>
      </c>
      <c r="C1116" t="str">
        <f t="shared" si="17"/>
        <v>ВФ</v>
      </c>
    </row>
    <row r="1117" spans="1:3" x14ac:dyDescent="0.3">
      <c r="A1117" t="s">
        <v>19</v>
      </c>
      <c r="B1117">
        <v>22314374</v>
      </c>
      <c r="C1117" t="str">
        <f t="shared" si="17"/>
        <v>МФ</v>
      </c>
    </row>
    <row r="1118" spans="1:3" x14ac:dyDescent="0.3">
      <c r="A1118" t="s">
        <v>433</v>
      </c>
      <c r="B1118">
        <v>76761020</v>
      </c>
      <c r="C1118" t="str">
        <f t="shared" si="17"/>
        <v>ЗФ</v>
      </c>
    </row>
    <row r="1119" spans="1:3" x14ac:dyDescent="0.3">
      <c r="A1119" t="s">
        <v>298</v>
      </c>
      <c r="B1119">
        <v>4270213</v>
      </c>
      <c r="C1119" t="str">
        <f t="shared" si="17"/>
        <v>ВФ</v>
      </c>
    </row>
    <row r="1120" spans="1:3" x14ac:dyDescent="0.3">
      <c r="A1120" t="s">
        <v>120</v>
      </c>
      <c r="B1120">
        <v>72904834</v>
      </c>
      <c r="C1120" t="str">
        <f t="shared" si="17"/>
        <v>МФ</v>
      </c>
    </row>
    <row r="1121" spans="1:3" x14ac:dyDescent="0.3">
      <c r="A1121" t="s">
        <v>214</v>
      </c>
      <c r="B1121">
        <v>53961117</v>
      </c>
      <c r="C1121" t="str">
        <f t="shared" si="17"/>
        <v>ЮФ</v>
      </c>
    </row>
    <row r="1122" spans="1:3" x14ac:dyDescent="0.3">
      <c r="A1122" t="s">
        <v>42</v>
      </c>
      <c r="B1122">
        <v>100831540</v>
      </c>
      <c r="C1122" t="str">
        <f t="shared" si="17"/>
        <v>ЗФ</v>
      </c>
    </row>
    <row r="1123" spans="1:3" x14ac:dyDescent="0.3">
      <c r="A1123" t="s">
        <v>72</v>
      </c>
      <c r="B1123">
        <v>58898184</v>
      </c>
      <c r="C1123" t="str">
        <f t="shared" si="17"/>
        <v>МФ</v>
      </c>
    </row>
    <row r="1124" spans="1:3" x14ac:dyDescent="0.3">
      <c r="A1124" t="s">
        <v>419</v>
      </c>
      <c r="B1124">
        <v>93611763</v>
      </c>
      <c r="C1124" t="str">
        <f t="shared" si="17"/>
        <v>ВФ</v>
      </c>
    </row>
    <row r="1125" spans="1:3" x14ac:dyDescent="0.3">
      <c r="A1125" t="s">
        <v>86</v>
      </c>
      <c r="B1125">
        <v>21461821</v>
      </c>
      <c r="C1125" t="str">
        <f t="shared" si="17"/>
        <v>ЗФ</v>
      </c>
    </row>
    <row r="1126" spans="1:3" x14ac:dyDescent="0.3">
      <c r="A1126" t="s">
        <v>19</v>
      </c>
      <c r="B1126">
        <v>90205719</v>
      </c>
      <c r="C1126" t="str">
        <f t="shared" si="17"/>
        <v>МФ</v>
      </c>
    </row>
    <row r="1127" spans="1:3" x14ac:dyDescent="0.3">
      <c r="A1127" t="s">
        <v>341</v>
      </c>
      <c r="B1127">
        <v>100322405</v>
      </c>
      <c r="C1127" t="str">
        <f t="shared" si="17"/>
        <v>МФ</v>
      </c>
    </row>
    <row r="1128" spans="1:3" x14ac:dyDescent="0.3">
      <c r="A1128" t="s">
        <v>130</v>
      </c>
      <c r="B1128">
        <v>35009233</v>
      </c>
      <c r="C1128" t="str">
        <f t="shared" si="17"/>
        <v>СФ</v>
      </c>
    </row>
    <row r="1129" spans="1:3" x14ac:dyDescent="0.3">
      <c r="A1129" t="s">
        <v>351</v>
      </c>
      <c r="B1129">
        <v>75505629</v>
      </c>
      <c r="C1129" t="str">
        <f t="shared" si="17"/>
        <v>ЮФ</v>
      </c>
    </row>
    <row r="1130" spans="1:3" x14ac:dyDescent="0.3">
      <c r="A1130" t="s">
        <v>94</v>
      </c>
      <c r="B1130">
        <v>62751768</v>
      </c>
      <c r="C1130" t="str">
        <f t="shared" si="17"/>
        <v>ЮФ</v>
      </c>
    </row>
    <row r="1131" spans="1:3" x14ac:dyDescent="0.3">
      <c r="A1131" t="s">
        <v>206</v>
      </c>
      <c r="B1131">
        <v>68312707</v>
      </c>
      <c r="C1131" t="str">
        <f t="shared" si="17"/>
        <v>ЗФ</v>
      </c>
    </row>
    <row r="1132" spans="1:3" x14ac:dyDescent="0.3">
      <c r="A1132" t="s">
        <v>31</v>
      </c>
      <c r="B1132">
        <v>9166844</v>
      </c>
      <c r="C1132" t="str">
        <f t="shared" si="17"/>
        <v>ЦФ</v>
      </c>
    </row>
    <row r="1133" spans="1:3" x14ac:dyDescent="0.3">
      <c r="A1133" t="s">
        <v>200</v>
      </c>
      <c r="B1133">
        <v>67654214</v>
      </c>
      <c r="C1133" t="str">
        <f t="shared" si="17"/>
        <v>МФ</v>
      </c>
    </row>
    <row r="1134" spans="1:3" x14ac:dyDescent="0.3">
      <c r="A1134" t="s">
        <v>434</v>
      </c>
      <c r="B1134">
        <v>72077990</v>
      </c>
      <c r="C1134" t="str">
        <f t="shared" si="17"/>
        <v>СФ</v>
      </c>
    </row>
    <row r="1135" spans="1:3" x14ac:dyDescent="0.3">
      <c r="A1135" t="s">
        <v>199</v>
      </c>
      <c r="B1135">
        <v>40541503</v>
      </c>
      <c r="C1135" t="str">
        <f t="shared" si="17"/>
        <v>ВФ</v>
      </c>
    </row>
    <row r="1136" spans="1:3" x14ac:dyDescent="0.3">
      <c r="A1136" t="s">
        <v>203</v>
      </c>
      <c r="B1136">
        <v>67779954</v>
      </c>
      <c r="C1136" t="str">
        <f t="shared" si="17"/>
        <v>МФ</v>
      </c>
    </row>
    <row r="1137" spans="1:3" x14ac:dyDescent="0.3">
      <c r="A1137" t="s">
        <v>227</v>
      </c>
      <c r="B1137">
        <v>24621848</v>
      </c>
      <c r="C1137" t="str">
        <f t="shared" si="17"/>
        <v>СФ</v>
      </c>
    </row>
    <row r="1138" spans="1:3" x14ac:dyDescent="0.3">
      <c r="A1138" t="s">
        <v>111</v>
      </c>
      <c r="B1138">
        <v>35251120</v>
      </c>
      <c r="C1138" t="str">
        <f t="shared" si="17"/>
        <v>ЦФ</v>
      </c>
    </row>
    <row r="1139" spans="1:3" x14ac:dyDescent="0.3">
      <c r="A1139" t="s">
        <v>164</v>
      </c>
      <c r="B1139">
        <v>48726934</v>
      </c>
      <c r="C1139" t="str">
        <f t="shared" si="17"/>
        <v>СФ</v>
      </c>
    </row>
    <row r="1140" spans="1:3" x14ac:dyDescent="0.3">
      <c r="A1140" t="s">
        <v>124</v>
      </c>
      <c r="B1140">
        <v>9345975</v>
      </c>
      <c r="C1140" t="str">
        <f t="shared" si="17"/>
        <v>ЮФ</v>
      </c>
    </row>
    <row r="1141" spans="1:3" x14ac:dyDescent="0.3">
      <c r="A1141" t="s">
        <v>150</v>
      </c>
      <c r="B1141">
        <v>27168759</v>
      </c>
      <c r="C1141" t="str">
        <f t="shared" si="17"/>
        <v>ЦФ</v>
      </c>
    </row>
    <row r="1142" spans="1:3" x14ac:dyDescent="0.3">
      <c r="A1142" t="s">
        <v>286</v>
      </c>
      <c r="B1142">
        <v>54744026</v>
      </c>
      <c r="C1142" t="str">
        <f t="shared" si="17"/>
        <v>МФ</v>
      </c>
    </row>
    <row r="1143" spans="1:3" x14ac:dyDescent="0.3">
      <c r="A1143" t="s">
        <v>402</v>
      </c>
      <c r="B1143">
        <v>69693665</v>
      </c>
      <c r="C1143" t="str">
        <f t="shared" si="17"/>
        <v>МФ</v>
      </c>
    </row>
    <row r="1144" spans="1:3" x14ac:dyDescent="0.3">
      <c r="A1144" t="s">
        <v>44</v>
      </c>
      <c r="B1144">
        <v>49356819</v>
      </c>
      <c r="C1144" t="str">
        <f t="shared" si="17"/>
        <v>ЦФ</v>
      </c>
    </row>
    <row r="1145" spans="1:3" x14ac:dyDescent="0.3">
      <c r="A1145" t="s">
        <v>175</v>
      </c>
      <c r="B1145">
        <v>23916402</v>
      </c>
      <c r="C1145" t="str">
        <f t="shared" si="17"/>
        <v>МФ</v>
      </c>
    </row>
    <row r="1146" spans="1:3" x14ac:dyDescent="0.3">
      <c r="A1146" t="s">
        <v>110</v>
      </c>
      <c r="B1146">
        <v>64796869</v>
      </c>
      <c r="C1146" t="str">
        <f t="shared" si="17"/>
        <v>ВФ</v>
      </c>
    </row>
    <row r="1147" spans="1:3" x14ac:dyDescent="0.3">
      <c r="A1147" t="s">
        <v>435</v>
      </c>
      <c r="B1147">
        <v>7767579</v>
      </c>
      <c r="C1147" t="str">
        <f t="shared" si="17"/>
        <v>ВФ</v>
      </c>
    </row>
    <row r="1148" spans="1:3" x14ac:dyDescent="0.3">
      <c r="A1148" t="s">
        <v>229</v>
      </c>
      <c r="B1148">
        <v>12729425</v>
      </c>
      <c r="C1148" t="str">
        <f t="shared" si="17"/>
        <v>ЮФ</v>
      </c>
    </row>
    <row r="1149" spans="1:3" x14ac:dyDescent="0.3">
      <c r="A1149" t="s">
        <v>28</v>
      </c>
      <c r="B1149">
        <v>41222121</v>
      </c>
      <c r="C1149" t="str">
        <f t="shared" si="17"/>
        <v>ЮФ</v>
      </c>
    </row>
    <row r="1150" spans="1:3" x14ac:dyDescent="0.3">
      <c r="A1150" t="s">
        <v>196</v>
      </c>
      <c r="B1150">
        <v>46539216</v>
      </c>
      <c r="C1150" t="str">
        <f t="shared" si="17"/>
        <v>ВФ</v>
      </c>
    </row>
    <row r="1151" spans="1:3" x14ac:dyDescent="0.3">
      <c r="A1151" t="s">
        <v>66</v>
      </c>
      <c r="B1151">
        <v>2400617</v>
      </c>
      <c r="C1151" t="str">
        <f t="shared" si="17"/>
        <v>МФ</v>
      </c>
    </row>
    <row r="1152" spans="1:3" x14ac:dyDescent="0.3">
      <c r="A1152" t="s">
        <v>298</v>
      </c>
      <c r="B1152">
        <v>76796419</v>
      </c>
      <c r="C1152" t="str">
        <f t="shared" si="17"/>
        <v>ВФ</v>
      </c>
    </row>
    <row r="1153" spans="1:3" x14ac:dyDescent="0.3">
      <c r="A1153" t="s">
        <v>325</v>
      </c>
      <c r="B1153">
        <v>33464178</v>
      </c>
      <c r="C1153" t="str">
        <f t="shared" si="17"/>
        <v>ЦФ</v>
      </c>
    </row>
    <row r="1154" spans="1:3" x14ac:dyDescent="0.3">
      <c r="A1154" t="s">
        <v>361</v>
      </c>
      <c r="B1154">
        <v>60793307</v>
      </c>
      <c r="C1154" t="str">
        <f t="shared" si="17"/>
        <v>ЦФ</v>
      </c>
    </row>
    <row r="1155" spans="1:3" x14ac:dyDescent="0.3">
      <c r="A1155" t="s">
        <v>335</v>
      </c>
      <c r="B1155">
        <v>95301885</v>
      </c>
      <c r="C1155" t="str">
        <f t="shared" ref="C1155:C1218" si="18">MID(A1155,3,2)</f>
        <v>МФ</v>
      </c>
    </row>
    <row r="1156" spans="1:3" x14ac:dyDescent="0.3">
      <c r="A1156" t="s">
        <v>152</v>
      </c>
      <c r="B1156">
        <v>8004510</v>
      </c>
      <c r="C1156" t="str">
        <f t="shared" si="18"/>
        <v>МФ</v>
      </c>
    </row>
    <row r="1157" spans="1:3" x14ac:dyDescent="0.3">
      <c r="A1157" t="s">
        <v>69</v>
      </c>
      <c r="B1157">
        <v>58385317</v>
      </c>
      <c r="C1157" t="str">
        <f t="shared" si="18"/>
        <v>ВФ</v>
      </c>
    </row>
    <row r="1158" spans="1:3" x14ac:dyDescent="0.3">
      <c r="A1158" t="s">
        <v>131</v>
      </c>
      <c r="B1158">
        <v>8339176</v>
      </c>
      <c r="C1158" t="str">
        <f t="shared" si="18"/>
        <v>МФ</v>
      </c>
    </row>
    <row r="1159" spans="1:3" x14ac:dyDescent="0.3">
      <c r="A1159" t="s">
        <v>350</v>
      </c>
      <c r="B1159">
        <v>38010731</v>
      </c>
      <c r="C1159" t="str">
        <f t="shared" si="18"/>
        <v>ЦФ</v>
      </c>
    </row>
    <row r="1160" spans="1:3" x14ac:dyDescent="0.3">
      <c r="A1160" t="s">
        <v>173</v>
      </c>
      <c r="B1160">
        <v>71554453</v>
      </c>
      <c r="C1160" t="str">
        <f t="shared" si="18"/>
        <v>ЗФ</v>
      </c>
    </row>
    <row r="1161" spans="1:3" x14ac:dyDescent="0.3">
      <c r="A1161" t="s">
        <v>361</v>
      </c>
      <c r="B1161">
        <v>16607551</v>
      </c>
      <c r="C1161" t="str">
        <f t="shared" si="18"/>
        <v>ЦФ</v>
      </c>
    </row>
    <row r="1162" spans="1:3" x14ac:dyDescent="0.3">
      <c r="A1162" t="s">
        <v>297</v>
      </c>
      <c r="B1162">
        <v>13304755</v>
      </c>
      <c r="C1162" t="str">
        <f t="shared" si="18"/>
        <v>МФ</v>
      </c>
    </row>
    <row r="1163" spans="1:3" x14ac:dyDescent="0.3">
      <c r="A1163" t="s">
        <v>105</v>
      </c>
      <c r="B1163">
        <v>40711522</v>
      </c>
      <c r="C1163" t="str">
        <f t="shared" si="18"/>
        <v>ЗФ</v>
      </c>
    </row>
    <row r="1164" spans="1:3" x14ac:dyDescent="0.3">
      <c r="A1164" t="s">
        <v>300</v>
      </c>
      <c r="B1164">
        <v>78237735</v>
      </c>
      <c r="C1164" t="str">
        <f t="shared" si="18"/>
        <v>ЦФ</v>
      </c>
    </row>
    <row r="1165" spans="1:3" x14ac:dyDescent="0.3">
      <c r="A1165" t="s">
        <v>64</v>
      </c>
      <c r="B1165">
        <v>76068083</v>
      </c>
      <c r="C1165" t="str">
        <f t="shared" si="18"/>
        <v>МФ</v>
      </c>
    </row>
    <row r="1166" spans="1:3" x14ac:dyDescent="0.3">
      <c r="A1166" t="s">
        <v>62</v>
      </c>
      <c r="B1166">
        <v>97406022</v>
      </c>
      <c r="C1166" t="str">
        <f t="shared" si="18"/>
        <v>ЮФ</v>
      </c>
    </row>
    <row r="1167" spans="1:3" x14ac:dyDescent="0.3">
      <c r="A1167" t="s">
        <v>203</v>
      </c>
      <c r="B1167">
        <v>38430116</v>
      </c>
      <c r="C1167" t="str">
        <f t="shared" si="18"/>
        <v>МФ</v>
      </c>
    </row>
    <row r="1168" spans="1:3" x14ac:dyDescent="0.3">
      <c r="A1168" t="s">
        <v>345</v>
      </c>
      <c r="B1168">
        <v>31532014</v>
      </c>
      <c r="C1168" t="str">
        <f t="shared" si="18"/>
        <v>ЦФ</v>
      </c>
    </row>
    <row r="1169" spans="1:3" x14ac:dyDescent="0.3">
      <c r="A1169" t="s">
        <v>249</v>
      </c>
      <c r="B1169">
        <v>73007666</v>
      </c>
      <c r="C1169" t="str">
        <f t="shared" si="18"/>
        <v>МФ</v>
      </c>
    </row>
    <row r="1170" spans="1:3" x14ac:dyDescent="0.3">
      <c r="A1170" t="s">
        <v>143</v>
      </c>
      <c r="B1170">
        <v>10168640</v>
      </c>
      <c r="C1170" t="str">
        <f t="shared" si="18"/>
        <v>ЗФ</v>
      </c>
    </row>
    <row r="1171" spans="1:3" x14ac:dyDescent="0.3">
      <c r="A1171" t="s">
        <v>175</v>
      </c>
      <c r="B1171">
        <v>42471133</v>
      </c>
      <c r="C1171" t="str">
        <f t="shared" si="18"/>
        <v>МФ</v>
      </c>
    </row>
    <row r="1172" spans="1:3" x14ac:dyDescent="0.3">
      <c r="A1172" t="s">
        <v>138</v>
      </c>
      <c r="B1172">
        <v>63589768</v>
      </c>
      <c r="C1172" t="str">
        <f t="shared" si="18"/>
        <v>ЗФ</v>
      </c>
    </row>
    <row r="1173" spans="1:3" x14ac:dyDescent="0.3">
      <c r="A1173" t="s">
        <v>17</v>
      </c>
      <c r="B1173">
        <v>98525886</v>
      </c>
      <c r="C1173" t="str">
        <f t="shared" si="18"/>
        <v>ЗФ</v>
      </c>
    </row>
    <row r="1174" spans="1:3" x14ac:dyDescent="0.3">
      <c r="A1174" t="s">
        <v>127</v>
      </c>
      <c r="B1174">
        <v>78970679</v>
      </c>
      <c r="C1174" t="str">
        <f t="shared" si="18"/>
        <v>ЮФ</v>
      </c>
    </row>
    <row r="1175" spans="1:3" x14ac:dyDescent="0.3">
      <c r="A1175" t="s">
        <v>260</v>
      </c>
      <c r="B1175">
        <v>56046433</v>
      </c>
      <c r="C1175" t="str">
        <f t="shared" si="18"/>
        <v>ЦФ</v>
      </c>
    </row>
    <row r="1176" spans="1:3" x14ac:dyDescent="0.3">
      <c r="A1176" t="s">
        <v>428</v>
      </c>
      <c r="B1176">
        <v>79384094</v>
      </c>
      <c r="C1176" t="str">
        <f t="shared" si="18"/>
        <v>ЮФ</v>
      </c>
    </row>
    <row r="1177" spans="1:3" x14ac:dyDescent="0.3">
      <c r="A1177" t="s">
        <v>57</v>
      </c>
      <c r="B1177">
        <v>73889732</v>
      </c>
      <c r="C1177" t="str">
        <f t="shared" si="18"/>
        <v>ЮФ</v>
      </c>
    </row>
    <row r="1178" spans="1:3" x14ac:dyDescent="0.3">
      <c r="A1178" t="s">
        <v>277</v>
      </c>
      <c r="B1178">
        <v>9932791</v>
      </c>
      <c r="C1178" t="str">
        <f t="shared" si="18"/>
        <v>ЗФ</v>
      </c>
    </row>
    <row r="1179" spans="1:3" x14ac:dyDescent="0.3">
      <c r="A1179" t="s">
        <v>21</v>
      </c>
      <c r="B1179">
        <v>5998425</v>
      </c>
      <c r="C1179" t="str">
        <f t="shared" si="18"/>
        <v>ЮФ</v>
      </c>
    </row>
    <row r="1180" spans="1:3" x14ac:dyDescent="0.3">
      <c r="A1180" t="s">
        <v>352</v>
      </c>
      <c r="B1180">
        <v>27543391</v>
      </c>
      <c r="C1180" t="str">
        <f t="shared" si="18"/>
        <v>СФ</v>
      </c>
    </row>
    <row r="1181" spans="1:3" x14ac:dyDescent="0.3">
      <c r="A1181" t="s">
        <v>304</v>
      </c>
      <c r="B1181">
        <v>89915051</v>
      </c>
      <c r="C1181" t="str">
        <f t="shared" si="18"/>
        <v>ВФ</v>
      </c>
    </row>
    <row r="1182" spans="1:3" x14ac:dyDescent="0.3">
      <c r="A1182" t="s">
        <v>189</v>
      </c>
      <c r="B1182">
        <v>3030654</v>
      </c>
      <c r="C1182" t="str">
        <f t="shared" si="18"/>
        <v>МФ</v>
      </c>
    </row>
    <row r="1183" spans="1:3" x14ac:dyDescent="0.3">
      <c r="A1183" t="s">
        <v>436</v>
      </c>
      <c r="B1183">
        <v>57090147</v>
      </c>
      <c r="C1183" t="str">
        <f t="shared" si="18"/>
        <v>МФ</v>
      </c>
    </row>
    <row r="1184" spans="1:3" x14ac:dyDescent="0.3">
      <c r="A1184" t="s">
        <v>347</v>
      </c>
      <c r="B1184">
        <v>60654340</v>
      </c>
      <c r="C1184" t="str">
        <f t="shared" si="18"/>
        <v>ЮФ</v>
      </c>
    </row>
    <row r="1185" spans="1:3" x14ac:dyDescent="0.3">
      <c r="A1185" t="s">
        <v>153</v>
      </c>
      <c r="B1185">
        <v>58109316</v>
      </c>
      <c r="C1185" t="str">
        <f t="shared" si="18"/>
        <v>СФ</v>
      </c>
    </row>
    <row r="1186" spans="1:3" x14ac:dyDescent="0.3">
      <c r="A1186" t="s">
        <v>437</v>
      </c>
      <c r="B1186">
        <v>53379760</v>
      </c>
      <c r="C1186" t="str">
        <f t="shared" si="18"/>
        <v>ЦФ</v>
      </c>
    </row>
    <row r="1187" spans="1:3" x14ac:dyDescent="0.3">
      <c r="A1187" t="s">
        <v>117</v>
      </c>
      <c r="B1187">
        <v>12089395</v>
      </c>
      <c r="C1187" t="str">
        <f t="shared" si="18"/>
        <v>ВФ</v>
      </c>
    </row>
    <row r="1188" spans="1:3" x14ac:dyDescent="0.3">
      <c r="A1188" t="s">
        <v>343</v>
      </c>
      <c r="B1188">
        <v>85900213</v>
      </c>
      <c r="C1188" t="str">
        <f t="shared" si="18"/>
        <v>ЦФ</v>
      </c>
    </row>
    <row r="1189" spans="1:3" x14ac:dyDescent="0.3">
      <c r="A1189" t="s">
        <v>90</v>
      </c>
      <c r="B1189">
        <v>54082650</v>
      </c>
      <c r="C1189" t="str">
        <f t="shared" si="18"/>
        <v>ВФ</v>
      </c>
    </row>
    <row r="1190" spans="1:3" x14ac:dyDescent="0.3">
      <c r="A1190" t="s">
        <v>438</v>
      </c>
      <c r="B1190">
        <v>45161476</v>
      </c>
      <c r="C1190" t="str">
        <f t="shared" si="18"/>
        <v>ЗФ</v>
      </c>
    </row>
    <row r="1191" spans="1:3" x14ac:dyDescent="0.3">
      <c r="A1191" t="s">
        <v>278</v>
      </c>
      <c r="B1191">
        <v>27149987</v>
      </c>
      <c r="C1191" t="str">
        <f t="shared" si="18"/>
        <v>ЦФ</v>
      </c>
    </row>
    <row r="1192" spans="1:3" x14ac:dyDescent="0.3">
      <c r="A1192" t="s">
        <v>95</v>
      </c>
      <c r="B1192">
        <v>75683524</v>
      </c>
      <c r="C1192" t="str">
        <f t="shared" si="18"/>
        <v>ЗФ</v>
      </c>
    </row>
    <row r="1193" spans="1:3" x14ac:dyDescent="0.3">
      <c r="A1193" t="s">
        <v>19</v>
      </c>
      <c r="B1193">
        <v>97955325</v>
      </c>
      <c r="C1193" t="str">
        <f t="shared" si="18"/>
        <v>МФ</v>
      </c>
    </row>
    <row r="1194" spans="1:3" x14ac:dyDescent="0.3">
      <c r="A1194" t="s">
        <v>143</v>
      </c>
      <c r="B1194">
        <v>90582273</v>
      </c>
      <c r="C1194" t="str">
        <f t="shared" si="18"/>
        <v>ЗФ</v>
      </c>
    </row>
    <row r="1195" spans="1:3" x14ac:dyDescent="0.3">
      <c r="A1195" t="s">
        <v>10</v>
      </c>
      <c r="B1195">
        <v>57862657</v>
      </c>
      <c r="C1195" t="str">
        <f t="shared" si="18"/>
        <v>СФ</v>
      </c>
    </row>
    <row r="1196" spans="1:3" x14ac:dyDescent="0.3">
      <c r="A1196" t="s">
        <v>439</v>
      </c>
      <c r="B1196">
        <v>53689238</v>
      </c>
      <c r="C1196" t="str">
        <f t="shared" si="18"/>
        <v>СФ</v>
      </c>
    </row>
    <row r="1197" spans="1:3" x14ac:dyDescent="0.3">
      <c r="A1197" t="s">
        <v>234</v>
      </c>
      <c r="B1197">
        <v>76000162</v>
      </c>
      <c r="C1197" t="str">
        <f t="shared" si="18"/>
        <v>ЗФ</v>
      </c>
    </row>
    <row r="1198" spans="1:3" x14ac:dyDescent="0.3">
      <c r="A1198" t="s">
        <v>196</v>
      </c>
      <c r="B1198">
        <v>12866485</v>
      </c>
      <c r="C1198" t="str">
        <f t="shared" si="18"/>
        <v>ВФ</v>
      </c>
    </row>
    <row r="1199" spans="1:3" x14ac:dyDescent="0.3">
      <c r="A1199" t="s">
        <v>399</v>
      </c>
      <c r="B1199">
        <v>43755896</v>
      </c>
      <c r="C1199" t="str">
        <f t="shared" si="18"/>
        <v>СФ</v>
      </c>
    </row>
    <row r="1200" spans="1:3" x14ac:dyDescent="0.3">
      <c r="A1200" t="s">
        <v>362</v>
      </c>
      <c r="B1200">
        <v>86302265</v>
      </c>
      <c r="C1200" t="str">
        <f t="shared" si="18"/>
        <v>СФ</v>
      </c>
    </row>
    <row r="1201" spans="1:3" x14ac:dyDescent="0.3">
      <c r="A1201" t="s">
        <v>428</v>
      </c>
      <c r="B1201">
        <v>35802802</v>
      </c>
      <c r="C1201" t="str">
        <f t="shared" si="18"/>
        <v>ЮФ</v>
      </c>
    </row>
    <row r="1202" spans="1:3" x14ac:dyDescent="0.3">
      <c r="A1202" t="s">
        <v>22</v>
      </c>
      <c r="B1202">
        <v>58613221</v>
      </c>
      <c r="C1202" t="str">
        <f t="shared" si="18"/>
        <v>СФ</v>
      </c>
    </row>
    <row r="1203" spans="1:3" x14ac:dyDescent="0.3">
      <c r="A1203" t="s">
        <v>440</v>
      </c>
      <c r="B1203">
        <v>64675264</v>
      </c>
      <c r="C1203" t="str">
        <f t="shared" si="18"/>
        <v>ВФ</v>
      </c>
    </row>
    <row r="1204" spans="1:3" x14ac:dyDescent="0.3">
      <c r="A1204" t="s">
        <v>274</v>
      </c>
      <c r="B1204">
        <v>24933545</v>
      </c>
      <c r="C1204" t="str">
        <f t="shared" si="18"/>
        <v>ЦФ</v>
      </c>
    </row>
    <row r="1205" spans="1:3" x14ac:dyDescent="0.3">
      <c r="A1205" t="s">
        <v>151</v>
      </c>
      <c r="B1205">
        <v>94937089</v>
      </c>
      <c r="C1205" t="str">
        <f t="shared" si="18"/>
        <v>СФ</v>
      </c>
    </row>
    <row r="1206" spans="1:3" x14ac:dyDescent="0.3">
      <c r="A1206" t="s">
        <v>114</v>
      </c>
      <c r="B1206">
        <v>52888035</v>
      </c>
      <c r="C1206" t="str">
        <f t="shared" si="18"/>
        <v>ЗФ</v>
      </c>
    </row>
    <row r="1207" spans="1:3" x14ac:dyDescent="0.3">
      <c r="A1207" t="s">
        <v>395</v>
      </c>
      <c r="B1207">
        <v>4565756</v>
      </c>
      <c r="C1207" t="str">
        <f t="shared" si="18"/>
        <v>ЮФ</v>
      </c>
    </row>
    <row r="1208" spans="1:3" x14ac:dyDescent="0.3">
      <c r="A1208" t="s">
        <v>300</v>
      </c>
      <c r="B1208">
        <v>81478095</v>
      </c>
      <c r="C1208" t="str">
        <f t="shared" si="18"/>
        <v>ЦФ</v>
      </c>
    </row>
    <row r="1209" spans="1:3" x14ac:dyDescent="0.3">
      <c r="A1209" t="s">
        <v>66</v>
      </c>
      <c r="B1209">
        <v>23105017</v>
      </c>
      <c r="C1209" t="str">
        <f t="shared" si="18"/>
        <v>МФ</v>
      </c>
    </row>
    <row r="1210" spans="1:3" x14ac:dyDescent="0.3">
      <c r="A1210" t="s">
        <v>392</v>
      </c>
      <c r="B1210">
        <v>69273295</v>
      </c>
      <c r="C1210" t="str">
        <f t="shared" si="18"/>
        <v>ЗФ</v>
      </c>
    </row>
    <row r="1211" spans="1:3" x14ac:dyDescent="0.3">
      <c r="A1211" t="s">
        <v>205</v>
      </c>
      <c r="B1211">
        <v>27200870</v>
      </c>
      <c r="C1211" t="str">
        <f t="shared" si="18"/>
        <v>ЮФ</v>
      </c>
    </row>
    <row r="1212" spans="1:3" x14ac:dyDescent="0.3">
      <c r="A1212" t="s">
        <v>26</v>
      </c>
      <c r="B1212">
        <v>24045155</v>
      </c>
      <c r="C1212" t="str">
        <f t="shared" si="18"/>
        <v>СФ</v>
      </c>
    </row>
    <row r="1213" spans="1:3" x14ac:dyDescent="0.3">
      <c r="A1213" t="s">
        <v>441</v>
      </c>
      <c r="B1213">
        <v>9156238</v>
      </c>
      <c r="C1213" t="str">
        <f t="shared" si="18"/>
        <v>ЗФ</v>
      </c>
    </row>
    <row r="1214" spans="1:3" x14ac:dyDescent="0.3">
      <c r="A1214" t="s">
        <v>45</v>
      </c>
      <c r="B1214">
        <v>87706354</v>
      </c>
      <c r="C1214" t="str">
        <f t="shared" si="18"/>
        <v>ВФ</v>
      </c>
    </row>
    <row r="1215" spans="1:3" x14ac:dyDescent="0.3">
      <c r="A1215" t="s">
        <v>298</v>
      </c>
      <c r="B1215">
        <v>31402173</v>
      </c>
      <c r="C1215" t="str">
        <f t="shared" si="18"/>
        <v>ВФ</v>
      </c>
    </row>
    <row r="1216" spans="1:3" x14ac:dyDescent="0.3">
      <c r="A1216" t="s">
        <v>297</v>
      </c>
      <c r="B1216">
        <v>38333871</v>
      </c>
      <c r="C1216" t="str">
        <f t="shared" si="18"/>
        <v>МФ</v>
      </c>
    </row>
    <row r="1217" spans="1:3" x14ac:dyDescent="0.3">
      <c r="A1217" t="s">
        <v>442</v>
      </c>
      <c r="B1217">
        <v>90547574</v>
      </c>
      <c r="C1217" t="str">
        <f t="shared" si="18"/>
        <v>ЮФ</v>
      </c>
    </row>
    <row r="1218" spans="1:3" x14ac:dyDescent="0.3">
      <c r="A1218" t="s">
        <v>94</v>
      </c>
      <c r="B1218">
        <v>9176316</v>
      </c>
      <c r="C1218" t="str">
        <f t="shared" si="18"/>
        <v>ЮФ</v>
      </c>
    </row>
    <row r="1219" spans="1:3" x14ac:dyDescent="0.3">
      <c r="A1219" t="s">
        <v>422</v>
      </c>
      <c r="B1219">
        <v>2202930</v>
      </c>
      <c r="C1219" t="str">
        <f t="shared" ref="C1219:C1282" si="19">MID(A1219,3,2)</f>
        <v>ЗФ</v>
      </c>
    </row>
    <row r="1220" spans="1:3" x14ac:dyDescent="0.3">
      <c r="A1220" t="s">
        <v>86</v>
      </c>
      <c r="B1220">
        <v>15427661</v>
      </c>
      <c r="C1220" t="str">
        <f t="shared" si="19"/>
        <v>ЗФ</v>
      </c>
    </row>
    <row r="1221" spans="1:3" x14ac:dyDescent="0.3">
      <c r="A1221" t="s">
        <v>401</v>
      </c>
      <c r="B1221">
        <v>48901540</v>
      </c>
      <c r="C1221" t="str">
        <f t="shared" si="19"/>
        <v>ЗФ</v>
      </c>
    </row>
    <row r="1222" spans="1:3" x14ac:dyDescent="0.3">
      <c r="A1222" t="s">
        <v>179</v>
      </c>
      <c r="B1222">
        <v>28855735</v>
      </c>
      <c r="C1222" t="str">
        <f t="shared" si="19"/>
        <v>ЦФ</v>
      </c>
    </row>
    <row r="1223" spans="1:3" x14ac:dyDescent="0.3">
      <c r="A1223" t="s">
        <v>138</v>
      </c>
      <c r="B1223">
        <v>58125732</v>
      </c>
      <c r="C1223" t="str">
        <f t="shared" si="19"/>
        <v>ЗФ</v>
      </c>
    </row>
    <row r="1224" spans="1:3" x14ac:dyDescent="0.3">
      <c r="A1224" t="s">
        <v>136</v>
      </c>
      <c r="B1224">
        <v>17739842</v>
      </c>
      <c r="C1224" t="str">
        <f t="shared" si="19"/>
        <v>ЗФ</v>
      </c>
    </row>
    <row r="1225" spans="1:3" x14ac:dyDescent="0.3">
      <c r="A1225" t="s">
        <v>443</v>
      </c>
      <c r="B1225">
        <v>63217367</v>
      </c>
      <c r="C1225" t="str">
        <f t="shared" si="19"/>
        <v>ЗФ</v>
      </c>
    </row>
    <row r="1226" spans="1:3" x14ac:dyDescent="0.3">
      <c r="A1226" t="s">
        <v>324</v>
      </c>
      <c r="B1226">
        <v>82119569</v>
      </c>
      <c r="C1226" t="str">
        <f t="shared" si="19"/>
        <v>СФ</v>
      </c>
    </row>
    <row r="1227" spans="1:3" x14ac:dyDescent="0.3">
      <c r="A1227" t="s">
        <v>444</v>
      </c>
      <c r="B1227">
        <v>72700575</v>
      </c>
      <c r="C1227" t="str">
        <f t="shared" si="19"/>
        <v>СФ</v>
      </c>
    </row>
    <row r="1228" spans="1:3" x14ac:dyDescent="0.3">
      <c r="A1228" t="s">
        <v>93</v>
      </c>
      <c r="B1228">
        <v>47434420</v>
      </c>
      <c r="C1228" t="str">
        <f t="shared" si="19"/>
        <v>ЗФ</v>
      </c>
    </row>
    <row r="1229" spans="1:3" x14ac:dyDescent="0.3">
      <c r="A1229" t="s">
        <v>287</v>
      </c>
      <c r="B1229">
        <v>88684877</v>
      </c>
      <c r="C1229" t="str">
        <f t="shared" si="19"/>
        <v>ВФ</v>
      </c>
    </row>
    <row r="1230" spans="1:3" x14ac:dyDescent="0.3">
      <c r="A1230" t="s">
        <v>208</v>
      </c>
      <c r="B1230">
        <v>81312904</v>
      </c>
      <c r="C1230" t="str">
        <f t="shared" si="19"/>
        <v>МФ</v>
      </c>
    </row>
    <row r="1231" spans="1:3" x14ac:dyDescent="0.3">
      <c r="A1231" t="s">
        <v>202</v>
      </c>
      <c r="B1231">
        <v>48239064</v>
      </c>
      <c r="C1231" t="str">
        <f t="shared" si="19"/>
        <v>ЮФ</v>
      </c>
    </row>
    <row r="1232" spans="1:3" x14ac:dyDescent="0.3">
      <c r="A1232" t="s">
        <v>445</v>
      </c>
      <c r="B1232">
        <v>67724202</v>
      </c>
      <c r="C1232" t="str">
        <f t="shared" si="19"/>
        <v>ЮФ</v>
      </c>
    </row>
    <row r="1233" spans="1:3" x14ac:dyDescent="0.3">
      <c r="A1233" t="s">
        <v>191</v>
      </c>
      <c r="B1233">
        <v>7412309</v>
      </c>
      <c r="C1233" t="str">
        <f t="shared" si="19"/>
        <v>ВФ</v>
      </c>
    </row>
    <row r="1234" spans="1:3" x14ac:dyDescent="0.3">
      <c r="A1234" t="s">
        <v>347</v>
      </c>
      <c r="B1234">
        <v>79523984</v>
      </c>
      <c r="C1234" t="str">
        <f t="shared" si="19"/>
        <v>ЮФ</v>
      </c>
    </row>
    <row r="1235" spans="1:3" x14ac:dyDescent="0.3">
      <c r="A1235" t="s">
        <v>308</v>
      </c>
      <c r="B1235">
        <v>42416428</v>
      </c>
      <c r="C1235" t="str">
        <f t="shared" si="19"/>
        <v>ВФ</v>
      </c>
    </row>
    <row r="1236" spans="1:3" x14ac:dyDescent="0.3">
      <c r="A1236" t="s">
        <v>370</v>
      </c>
      <c r="B1236">
        <v>57357643</v>
      </c>
      <c r="C1236" t="str">
        <f t="shared" si="19"/>
        <v>МФ</v>
      </c>
    </row>
    <row r="1237" spans="1:3" x14ac:dyDescent="0.3">
      <c r="A1237" t="s">
        <v>446</v>
      </c>
      <c r="B1237">
        <v>81188354</v>
      </c>
      <c r="C1237" t="str">
        <f t="shared" si="19"/>
        <v>ЮФ</v>
      </c>
    </row>
    <row r="1238" spans="1:3" x14ac:dyDescent="0.3">
      <c r="A1238" t="s">
        <v>211</v>
      </c>
      <c r="B1238">
        <v>87997200</v>
      </c>
      <c r="C1238" t="str">
        <f t="shared" si="19"/>
        <v>ЮФ</v>
      </c>
    </row>
    <row r="1239" spans="1:3" x14ac:dyDescent="0.3">
      <c r="A1239" t="s">
        <v>212</v>
      </c>
      <c r="B1239">
        <v>38247206</v>
      </c>
      <c r="C1239" t="str">
        <f t="shared" si="19"/>
        <v>ВФ</v>
      </c>
    </row>
    <row r="1240" spans="1:3" x14ac:dyDescent="0.3">
      <c r="A1240" t="s">
        <v>209</v>
      </c>
      <c r="B1240">
        <v>95925677</v>
      </c>
      <c r="C1240" t="str">
        <f t="shared" si="19"/>
        <v>СФ</v>
      </c>
    </row>
    <row r="1241" spans="1:3" x14ac:dyDescent="0.3">
      <c r="A1241" t="s">
        <v>104</v>
      </c>
      <c r="B1241">
        <v>8809319</v>
      </c>
      <c r="C1241" t="str">
        <f t="shared" si="19"/>
        <v>ВФ</v>
      </c>
    </row>
    <row r="1242" spans="1:3" x14ac:dyDescent="0.3">
      <c r="A1242" t="s">
        <v>207</v>
      </c>
      <c r="B1242">
        <v>16534209</v>
      </c>
      <c r="C1242" t="str">
        <f t="shared" si="19"/>
        <v>ЗФ</v>
      </c>
    </row>
    <row r="1243" spans="1:3" x14ac:dyDescent="0.3">
      <c r="A1243" t="s">
        <v>290</v>
      </c>
      <c r="B1243">
        <v>46879319</v>
      </c>
      <c r="C1243" t="str">
        <f t="shared" si="19"/>
        <v>ЗФ</v>
      </c>
    </row>
    <row r="1244" spans="1:3" x14ac:dyDescent="0.3">
      <c r="A1244" t="s">
        <v>125</v>
      </c>
      <c r="B1244">
        <v>30625773</v>
      </c>
      <c r="C1244" t="str">
        <f t="shared" si="19"/>
        <v>ЗФ</v>
      </c>
    </row>
    <row r="1245" spans="1:3" x14ac:dyDescent="0.3">
      <c r="A1245" t="s">
        <v>161</v>
      </c>
      <c r="B1245">
        <v>24842263</v>
      </c>
      <c r="C1245" t="str">
        <f t="shared" si="19"/>
        <v>СФ</v>
      </c>
    </row>
    <row r="1246" spans="1:3" x14ac:dyDescent="0.3">
      <c r="A1246" t="s">
        <v>62</v>
      </c>
      <c r="B1246">
        <v>32917049</v>
      </c>
      <c r="C1246" t="str">
        <f t="shared" si="19"/>
        <v>ЮФ</v>
      </c>
    </row>
    <row r="1247" spans="1:3" x14ac:dyDescent="0.3">
      <c r="A1247" t="s">
        <v>173</v>
      </c>
      <c r="B1247">
        <v>40895322</v>
      </c>
      <c r="C1247" t="str">
        <f t="shared" si="19"/>
        <v>ЗФ</v>
      </c>
    </row>
    <row r="1248" spans="1:3" x14ac:dyDescent="0.3">
      <c r="A1248" t="s">
        <v>17</v>
      </c>
      <c r="B1248">
        <v>98390585</v>
      </c>
      <c r="C1248" t="str">
        <f t="shared" si="19"/>
        <v>ЗФ</v>
      </c>
    </row>
    <row r="1249" spans="1:3" x14ac:dyDescent="0.3">
      <c r="A1249" t="s">
        <v>438</v>
      </c>
      <c r="B1249">
        <v>66145735</v>
      </c>
      <c r="C1249" t="str">
        <f t="shared" si="19"/>
        <v>ЗФ</v>
      </c>
    </row>
    <row r="1250" spans="1:3" x14ac:dyDescent="0.3">
      <c r="A1250" t="s">
        <v>146</v>
      </c>
      <c r="B1250">
        <v>7141619</v>
      </c>
      <c r="C1250" t="str">
        <f t="shared" si="19"/>
        <v>ВФ</v>
      </c>
    </row>
    <row r="1251" spans="1:3" x14ac:dyDescent="0.3">
      <c r="A1251" t="s">
        <v>34</v>
      </c>
      <c r="B1251">
        <v>96724972</v>
      </c>
      <c r="C1251" t="str">
        <f t="shared" si="19"/>
        <v>ВФ</v>
      </c>
    </row>
    <row r="1252" spans="1:3" x14ac:dyDescent="0.3">
      <c r="A1252" t="s">
        <v>51</v>
      </c>
      <c r="B1252">
        <v>95977980</v>
      </c>
      <c r="C1252" t="str">
        <f t="shared" si="19"/>
        <v>ЦФ</v>
      </c>
    </row>
    <row r="1253" spans="1:3" x14ac:dyDescent="0.3">
      <c r="A1253" t="s">
        <v>401</v>
      </c>
      <c r="B1253">
        <v>45897395</v>
      </c>
      <c r="C1253" t="str">
        <f t="shared" si="19"/>
        <v>ЗФ</v>
      </c>
    </row>
    <row r="1254" spans="1:3" x14ac:dyDescent="0.3">
      <c r="A1254" t="s">
        <v>306</v>
      </c>
      <c r="B1254">
        <v>83095554</v>
      </c>
      <c r="C1254" t="str">
        <f t="shared" si="19"/>
        <v>ВФ</v>
      </c>
    </row>
    <row r="1255" spans="1:3" x14ac:dyDescent="0.3">
      <c r="A1255" t="s">
        <v>400</v>
      </c>
      <c r="B1255">
        <v>14757733</v>
      </c>
      <c r="C1255" t="str">
        <f t="shared" si="19"/>
        <v>СФ</v>
      </c>
    </row>
    <row r="1256" spans="1:3" x14ac:dyDescent="0.3">
      <c r="A1256" t="s">
        <v>197</v>
      </c>
      <c r="B1256">
        <v>18365329</v>
      </c>
      <c r="C1256" t="str">
        <f t="shared" si="19"/>
        <v>СФ</v>
      </c>
    </row>
    <row r="1257" spans="1:3" x14ac:dyDescent="0.3">
      <c r="A1257" t="s">
        <v>393</v>
      </c>
      <c r="B1257">
        <v>48828623</v>
      </c>
      <c r="C1257" t="str">
        <f t="shared" si="19"/>
        <v>ЗФ</v>
      </c>
    </row>
    <row r="1258" spans="1:3" x14ac:dyDescent="0.3">
      <c r="A1258" t="s">
        <v>447</v>
      </c>
      <c r="B1258">
        <v>84572619</v>
      </c>
      <c r="C1258" t="str">
        <f t="shared" si="19"/>
        <v>ВФ</v>
      </c>
    </row>
    <row r="1259" spans="1:3" x14ac:dyDescent="0.3">
      <c r="A1259" t="s">
        <v>203</v>
      </c>
      <c r="B1259">
        <v>21016580</v>
      </c>
      <c r="C1259" t="str">
        <f t="shared" si="19"/>
        <v>МФ</v>
      </c>
    </row>
    <row r="1260" spans="1:3" x14ac:dyDescent="0.3">
      <c r="A1260" t="s">
        <v>284</v>
      </c>
      <c r="B1260">
        <v>79674531</v>
      </c>
      <c r="C1260" t="str">
        <f t="shared" si="19"/>
        <v>СФ</v>
      </c>
    </row>
    <row r="1261" spans="1:3" x14ac:dyDescent="0.3">
      <c r="A1261" t="s">
        <v>440</v>
      </c>
      <c r="B1261">
        <v>36407413</v>
      </c>
      <c r="C1261" t="str">
        <f t="shared" si="19"/>
        <v>ВФ</v>
      </c>
    </row>
    <row r="1262" spans="1:3" x14ac:dyDescent="0.3">
      <c r="A1262" t="s">
        <v>183</v>
      </c>
      <c r="B1262">
        <v>12854910</v>
      </c>
      <c r="C1262" t="str">
        <f t="shared" si="19"/>
        <v>ЗФ</v>
      </c>
    </row>
    <row r="1263" spans="1:3" x14ac:dyDescent="0.3">
      <c r="A1263" t="s">
        <v>290</v>
      </c>
      <c r="B1263">
        <v>12939664</v>
      </c>
      <c r="C1263" t="str">
        <f t="shared" si="19"/>
        <v>ЗФ</v>
      </c>
    </row>
    <row r="1264" spans="1:3" x14ac:dyDescent="0.3">
      <c r="A1264" t="s">
        <v>180</v>
      </c>
      <c r="B1264">
        <v>38248874</v>
      </c>
      <c r="C1264" t="str">
        <f t="shared" si="19"/>
        <v>СФ</v>
      </c>
    </row>
    <row r="1265" spans="1:3" x14ac:dyDescent="0.3">
      <c r="A1265" t="s">
        <v>40</v>
      </c>
      <c r="B1265">
        <v>46975065</v>
      </c>
      <c r="C1265" t="str">
        <f t="shared" si="19"/>
        <v>ВФ</v>
      </c>
    </row>
    <row r="1266" spans="1:3" x14ac:dyDescent="0.3">
      <c r="A1266" t="s">
        <v>448</v>
      </c>
      <c r="B1266">
        <v>35327119</v>
      </c>
      <c r="C1266" t="str">
        <f t="shared" si="19"/>
        <v>ЮФ</v>
      </c>
    </row>
    <row r="1267" spans="1:3" x14ac:dyDescent="0.3">
      <c r="A1267" t="s">
        <v>231</v>
      </c>
      <c r="B1267">
        <v>49933629</v>
      </c>
      <c r="C1267" t="str">
        <f t="shared" si="19"/>
        <v>ВФ</v>
      </c>
    </row>
    <row r="1268" spans="1:3" x14ac:dyDescent="0.3">
      <c r="A1268" t="s">
        <v>147</v>
      </c>
      <c r="B1268">
        <v>4830915</v>
      </c>
      <c r="C1268" t="str">
        <f t="shared" si="19"/>
        <v>ВФ</v>
      </c>
    </row>
    <row r="1269" spans="1:3" x14ac:dyDescent="0.3">
      <c r="A1269" t="s">
        <v>383</v>
      </c>
      <c r="B1269">
        <v>54112309</v>
      </c>
      <c r="C1269" t="str">
        <f t="shared" si="19"/>
        <v>ЦФ</v>
      </c>
    </row>
    <row r="1270" spans="1:3" x14ac:dyDescent="0.3">
      <c r="A1270" t="s">
        <v>442</v>
      </c>
      <c r="B1270">
        <v>67737933</v>
      </c>
      <c r="C1270" t="str">
        <f t="shared" si="19"/>
        <v>ЮФ</v>
      </c>
    </row>
    <row r="1271" spans="1:3" x14ac:dyDescent="0.3">
      <c r="A1271" t="s">
        <v>302</v>
      </c>
      <c r="B1271">
        <v>54090294</v>
      </c>
      <c r="C1271" t="str">
        <f t="shared" si="19"/>
        <v>ВФ</v>
      </c>
    </row>
    <row r="1272" spans="1:3" x14ac:dyDescent="0.3">
      <c r="A1272" t="s">
        <v>449</v>
      </c>
      <c r="B1272">
        <v>12512909</v>
      </c>
      <c r="C1272" t="str">
        <f t="shared" si="19"/>
        <v>ВФ</v>
      </c>
    </row>
    <row r="1273" spans="1:3" x14ac:dyDescent="0.3">
      <c r="A1273" t="s">
        <v>450</v>
      </c>
      <c r="B1273">
        <v>58894976</v>
      </c>
      <c r="C1273" t="str">
        <f t="shared" si="19"/>
        <v>ЗФ</v>
      </c>
    </row>
    <row r="1274" spans="1:3" x14ac:dyDescent="0.3">
      <c r="A1274" t="s">
        <v>354</v>
      </c>
      <c r="B1274">
        <v>43522224</v>
      </c>
      <c r="C1274" t="str">
        <f t="shared" si="19"/>
        <v>СФ</v>
      </c>
    </row>
    <row r="1275" spans="1:3" x14ac:dyDescent="0.3">
      <c r="A1275" t="s">
        <v>167</v>
      </c>
      <c r="B1275">
        <v>44172598</v>
      </c>
      <c r="C1275" t="str">
        <f t="shared" si="19"/>
        <v>СФ</v>
      </c>
    </row>
    <row r="1276" spans="1:3" x14ac:dyDescent="0.3">
      <c r="A1276" t="s">
        <v>451</v>
      </c>
      <c r="B1276">
        <v>82989740</v>
      </c>
      <c r="C1276" t="str">
        <f t="shared" si="19"/>
        <v>МФ</v>
      </c>
    </row>
    <row r="1277" spans="1:3" x14ac:dyDescent="0.3">
      <c r="A1277" t="s">
        <v>319</v>
      </c>
      <c r="B1277">
        <v>11498107</v>
      </c>
      <c r="C1277" t="str">
        <f t="shared" si="19"/>
        <v>СФ</v>
      </c>
    </row>
    <row r="1278" spans="1:3" x14ac:dyDescent="0.3">
      <c r="A1278" t="s">
        <v>107</v>
      </c>
      <c r="B1278">
        <v>73849587</v>
      </c>
      <c r="C1278" t="str">
        <f t="shared" si="19"/>
        <v>СФ</v>
      </c>
    </row>
    <row r="1279" spans="1:3" x14ac:dyDescent="0.3">
      <c r="A1279" t="s">
        <v>279</v>
      </c>
      <c r="B1279">
        <v>51369506</v>
      </c>
      <c r="C1279" t="str">
        <f t="shared" si="19"/>
        <v>ВФ</v>
      </c>
    </row>
    <row r="1280" spans="1:3" x14ac:dyDescent="0.3">
      <c r="A1280" t="s">
        <v>86</v>
      </c>
      <c r="B1280">
        <v>42096068</v>
      </c>
      <c r="C1280" t="str">
        <f t="shared" si="19"/>
        <v>ЗФ</v>
      </c>
    </row>
    <row r="1281" spans="1:3" x14ac:dyDescent="0.3">
      <c r="A1281" t="s">
        <v>342</v>
      </c>
      <c r="B1281">
        <v>62485052</v>
      </c>
      <c r="C1281" t="str">
        <f t="shared" si="19"/>
        <v>ЗФ</v>
      </c>
    </row>
    <row r="1282" spans="1:3" x14ac:dyDescent="0.3">
      <c r="A1282" t="s">
        <v>396</v>
      </c>
      <c r="B1282">
        <v>95872981</v>
      </c>
      <c r="C1282" t="str">
        <f t="shared" si="19"/>
        <v>ЦФ</v>
      </c>
    </row>
    <row r="1283" spans="1:3" x14ac:dyDescent="0.3">
      <c r="A1283" t="s">
        <v>398</v>
      </c>
      <c r="B1283">
        <v>30263969</v>
      </c>
      <c r="C1283" t="str">
        <f t="shared" ref="C1283:C1346" si="20">MID(A1283,3,2)</f>
        <v>ЦФ</v>
      </c>
    </row>
    <row r="1284" spans="1:3" x14ac:dyDescent="0.3">
      <c r="A1284" t="s">
        <v>138</v>
      </c>
      <c r="B1284">
        <v>60665773</v>
      </c>
      <c r="C1284" t="str">
        <f t="shared" si="20"/>
        <v>ЗФ</v>
      </c>
    </row>
    <row r="1285" spans="1:3" x14ac:dyDescent="0.3">
      <c r="A1285" t="s">
        <v>452</v>
      </c>
      <c r="B1285">
        <v>49338909</v>
      </c>
      <c r="C1285" t="str">
        <f t="shared" si="20"/>
        <v>ЗФ</v>
      </c>
    </row>
    <row r="1286" spans="1:3" x14ac:dyDescent="0.3">
      <c r="A1286" t="s">
        <v>338</v>
      </c>
      <c r="B1286">
        <v>34182229</v>
      </c>
      <c r="C1286" t="str">
        <f t="shared" si="20"/>
        <v>ЮФ</v>
      </c>
    </row>
    <row r="1287" spans="1:3" x14ac:dyDescent="0.3">
      <c r="A1287" t="s">
        <v>50</v>
      </c>
      <c r="B1287">
        <v>31106014</v>
      </c>
      <c r="C1287" t="str">
        <f t="shared" si="20"/>
        <v>ЮФ</v>
      </c>
    </row>
    <row r="1288" spans="1:3" x14ac:dyDescent="0.3">
      <c r="A1288" t="s">
        <v>168</v>
      </c>
      <c r="B1288">
        <v>11673262</v>
      </c>
      <c r="C1288" t="str">
        <f t="shared" si="20"/>
        <v>ЦФ</v>
      </c>
    </row>
    <row r="1289" spans="1:3" x14ac:dyDescent="0.3">
      <c r="A1289" t="s">
        <v>453</v>
      </c>
      <c r="B1289">
        <v>6877384</v>
      </c>
      <c r="C1289" t="str">
        <f t="shared" si="20"/>
        <v>ВФ</v>
      </c>
    </row>
    <row r="1290" spans="1:3" x14ac:dyDescent="0.3">
      <c r="A1290" t="s">
        <v>225</v>
      </c>
      <c r="B1290">
        <v>18795623</v>
      </c>
      <c r="C1290" t="str">
        <f t="shared" si="20"/>
        <v>ЦФ</v>
      </c>
    </row>
    <row r="1291" spans="1:3" x14ac:dyDescent="0.3">
      <c r="A1291" t="s">
        <v>366</v>
      </c>
      <c r="B1291">
        <v>10494152</v>
      </c>
      <c r="C1291" t="str">
        <f t="shared" si="20"/>
        <v>ВФ</v>
      </c>
    </row>
    <row r="1292" spans="1:3" x14ac:dyDescent="0.3">
      <c r="A1292" t="s">
        <v>454</v>
      </c>
      <c r="B1292">
        <v>56686512</v>
      </c>
      <c r="C1292" t="str">
        <f t="shared" si="20"/>
        <v>СФ</v>
      </c>
    </row>
    <row r="1293" spans="1:3" x14ac:dyDescent="0.3">
      <c r="A1293" t="s">
        <v>181</v>
      </c>
      <c r="B1293">
        <v>4147338</v>
      </c>
      <c r="C1293" t="str">
        <f t="shared" si="20"/>
        <v>СФ</v>
      </c>
    </row>
    <row r="1294" spans="1:3" x14ac:dyDescent="0.3">
      <c r="A1294" t="s">
        <v>408</v>
      </c>
      <c r="B1294">
        <v>23544047</v>
      </c>
      <c r="C1294" t="str">
        <f t="shared" si="20"/>
        <v>ЗФ</v>
      </c>
    </row>
    <row r="1295" spans="1:3" x14ac:dyDescent="0.3">
      <c r="A1295" t="s">
        <v>254</v>
      </c>
      <c r="B1295">
        <v>43636057</v>
      </c>
      <c r="C1295" t="str">
        <f t="shared" si="20"/>
        <v>ЮФ</v>
      </c>
    </row>
    <row r="1296" spans="1:3" x14ac:dyDescent="0.3">
      <c r="A1296" t="s">
        <v>15</v>
      </c>
      <c r="B1296">
        <v>88400696</v>
      </c>
      <c r="C1296" t="str">
        <f t="shared" si="20"/>
        <v>ЦФ</v>
      </c>
    </row>
    <row r="1297" spans="1:3" x14ac:dyDescent="0.3">
      <c r="A1297" t="s">
        <v>241</v>
      </c>
      <c r="B1297">
        <v>38868114</v>
      </c>
      <c r="C1297" t="str">
        <f t="shared" si="20"/>
        <v>СФ</v>
      </c>
    </row>
    <row r="1298" spans="1:3" x14ac:dyDescent="0.3">
      <c r="A1298" t="s">
        <v>194</v>
      </c>
      <c r="B1298">
        <v>58589702</v>
      </c>
      <c r="C1298" t="str">
        <f t="shared" si="20"/>
        <v>МФ</v>
      </c>
    </row>
    <row r="1299" spans="1:3" x14ac:dyDescent="0.3">
      <c r="A1299" t="s">
        <v>366</v>
      </c>
      <c r="B1299">
        <v>35178433</v>
      </c>
      <c r="C1299" t="str">
        <f t="shared" si="20"/>
        <v>ВФ</v>
      </c>
    </row>
    <row r="1300" spans="1:3" x14ac:dyDescent="0.3">
      <c r="A1300" t="s">
        <v>36</v>
      </c>
      <c r="B1300">
        <v>17015195</v>
      </c>
      <c r="C1300" t="str">
        <f t="shared" si="20"/>
        <v>СФ</v>
      </c>
    </row>
    <row r="1301" spans="1:3" x14ac:dyDescent="0.3">
      <c r="A1301" t="s">
        <v>73</v>
      </c>
      <c r="B1301">
        <v>61388762</v>
      </c>
      <c r="C1301" t="str">
        <f t="shared" si="20"/>
        <v>ВФ</v>
      </c>
    </row>
    <row r="1302" spans="1:3" x14ac:dyDescent="0.3">
      <c r="A1302" t="s">
        <v>274</v>
      </c>
      <c r="B1302">
        <v>61707171</v>
      </c>
      <c r="C1302" t="str">
        <f t="shared" si="20"/>
        <v>ЦФ</v>
      </c>
    </row>
    <row r="1303" spans="1:3" x14ac:dyDescent="0.3">
      <c r="A1303" t="s">
        <v>163</v>
      </c>
      <c r="B1303">
        <v>52102314</v>
      </c>
      <c r="C1303" t="str">
        <f t="shared" si="20"/>
        <v>СФ</v>
      </c>
    </row>
    <row r="1304" spans="1:3" x14ac:dyDescent="0.3">
      <c r="A1304" t="s">
        <v>46</v>
      </c>
      <c r="B1304">
        <v>2278293</v>
      </c>
      <c r="C1304" t="str">
        <f t="shared" si="20"/>
        <v>ЦФ</v>
      </c>
    </row>
    <row r="1305" spans="1:3" x14ac:dyDescent="0.3">
      <c r="A1305" t="s">
        <v>104</v>
      </c>
      <c r="B1305">
        <v>99475153</v>
      </c>
      <c r="C1305" t="str">
        <f t="shared" si="20"/>
        <v>ВФ</v>
      </c>
    </row>
    <row r="1306" spans="1:3" x14ac:dyDescent="0.3">
      <c r="A1306" t="s">
        <v>181</v>
      </c>
      <c r="B1306">
        <v>40228549</v>
      </c>
      <c r="C1306" t="str">
        <f t="shared" si="20"/>
        <v>СФ</v>
      </c>
    </row>
    <row r="1307" spans="1:3" x14ac:dyDescent="0.3">
      <c r="A1307" t="s">
        <v>392</v>
      </c>
      <c r="B1307">
        <v>71306493</v>
      </c>
      <c r="C1307" t="str">
        <f t="shared" si="20"/>
        <v>ЗФ</v>
      </c>
    </row>
    <row r="1308" spans="1:3" x14ac:dyDescent="0.3">
      <c r="A1308" t="s">
        <v>264</v>
      </c>
      <c r="B1308">
        <v>91823154</v>
      </c>
      <c r="C1308" t="str">
        <f t="shared" si="20"/>
        <v>СФ</v>
      </c>
    </row>
    <row r="1309" spans="1:3" x14ac:dyDescent="0.3">
      <c r="A1309" t="s">
        <v>23</v>
      </c>
      <c r="B1309">
        <v>40437291</v>
      </c>
      <c r="C1309" t="str">
        <f t="shared" si="20"/>
        <v>СФ</v>
      </c>
    </row>
    <row r="1310" spans="1:3" x14ac:dyDescent="0.3">
      <c r="A1310" t="s">
        <v>422</v>
      </c>
      <c r="B1310">
        <v>48289886</v>
      </c>
      <c r="C1310" t="str">
        <f t="shared" si="20"/>
        <v>ЗФ</v>
      </c>
    </row>
    <row r="1311" spans="1:3" x14ac:dyDescent="0.3">
      <c r="A1311" t="s">
        <v>365</v>
      </c>
      <c r="B1311">
        <v>76487044</v>
      </c>
      <c r="C1311" t="str">
        <f t="shared" si="20"/>
        <v>ЦФ</v>
      </c>
    </row>
    <row r="1312" spans="1:3" x14ac:dyDescent="0.3">
      <c r="A1312" t="s">
        <v>430</v>
      </c>
      <c r="B1312">
        <v>38115614</v>
      </c>
      <c r="C1312" t="str">
        <f t="shared" si="20"/>
        <v>ЗФ</v>
      </c>
    </row>
    <row r="1313" spans="1:3" x14ac:dyDescent="0.3">
      <c r="A1313" t="s">
        <v>140</v>
      </c>
      <c r="B1313">
        <v>92336746</v>
      </c>
      <c r="C1313" t="str">
        <f t="shared" si="20"/>
        <v>СФ</v>
      </c>
    </row>
    <row r="1314" spans="1:3" x14ac:dyDescent="0.3">
      <c r="A1314" t="s">
        <v>34</v>
      </c>
      <c r="B1314">
        <v>90291732</v>
      </c>
      <c r="C1314" t="str">
        <f t="shared" si="20"/>
        <v>ВФ</v>
      </c>
    </row>
    <row r="1315" spans="1:3" x14ac:dyDescent="0.3">
      <c r="A1315" t="s">
        <v>384</v>
      </c>
      <c r="B1315">
        <v>15555118</v>
      </c>
      <c r="C1315" t="str">
        <f t="shared" si="20"/>
        <v>МФ</v>
      </c>
    </row>
    <row r="1316" spans="1:3" x14ac:dyDescent="0.3">
      <c r="A1316" t="s">
        <v>62</v>
      </c>
      <c r="B1316">
        <v>64087689</v>
      </c>
      <c r="C1316" t="str">
        <f t="shared" si="20"/>
        <v>ЮФ</v>
      </c>
    </row>
    <row r="1317" spans="1:3" x14ac:dyDescent="0.3">
      <c r="A1317" t="s">
        <v>361</v>
      </c>
      <c r="B1317">
        <v>84248190</v>
      </c>
      <c r="C1317" t="str">
        <f t="shared" si="20"/>
        <v>ЦФ</v>
      </c>
    </row>
    <row r="1318" spans="1:3" x14ac:dyDescent="0.3">
      <c r="A1318" t="s">
        <v>285</v>
      </c>
      <c r="B1318">
        <v>61970366</v>
      </c>
      <c r="C1318" t="str">
        <f t="shared" si="20"/>
        <v>ВФ</v>
      </c>
    </row>
    <row r="1319" spans="1:3" x14ac:dyDescent="0.3">
      <c r="A1319" t="s">
        <v>245</v>
      </c>
      <c r="B1319">
        <v>71732030</v>
      </c>
      <c r="C1319" t="str">
        <f t="shared" si="20"/>
        <v>ЗФ</v>
      </c>
    </row>
    <row r="1320" spans="1:3" x14ac:dyDescent="0.3">
      <c r="A1320" t="s">
        <v>427</v>
      </c>
      <c r="B1320">
        <v>10513430</v>
      </c>
      <c r="C1320" t="str">
        <f t="shared" si="20"/>
        <v>ЮФ</v>
      </c>
    </row>
    <row r="1321" spans="1:3" x14ac:dyDescent="0.3">
      <c r="A1321" t="s">
        <v>363</v>
      </c>
      <c r="B1321">
        <v>81822487</v>
      </c>
      <c r="C1321" t="str">
        <f t="shared" si="20"/>
        <v>ЮФ</v>
      </c>
    </row>
    <row r="1322" spans="1:3" x14ac:dyDescent="0.3">
      <c r="A1322" t="s">
        <v>186</v>
      </c>
      <c r="B1322">
        <v>83185513</v>
      </c>
      <c r="C1322" t="str">
        <f t="shared" si="20"/>
        <v>МФ</v>
      </c>
    </row>
    <row r="1323" spans="1:3" x14ac:dyDescent="0.3">
      <c r="A1323" t="s">
        <v>357</v>
      </c>
      <c r="B1323">
        <v>48946096</v>
      </c>
      <c r="C1323" t="str">
        <f t="shared" si="20"/>
        <v>ВФ</v>
      </c>
    </row>
    <row r="1324" spans="1:3" x14ac:dyDescent="0.3">
      <c r="A1324" t="s">
        <v>213</v>
      </c>
      <c r="B1324">
        <v>37355395</v>
      </c>
      <c r="C1324" t="str">
        <f t="shared" si="20"/>
        <v>ВФ</v>
      </c>
    </row>
    <row r="1325" spans="1:3" x14ac:dyDescent="0.3">
      <c r="A1325" t="s">
        <v>267</v>
      </c>
      <c r="B1325">
        <v>91408895</v>
      </c>
      <c r="C1325" t="str">
        <f t="shared" si="20"/>
        <v>ЗФ</v>
      </c>
    </row>
    <row r="1326" spans="1:3" x14ac:dyDescent="0.3">
      <c r="A1326" t="s">
        <v>248</v>
      </c>
      <c r="B1326">
        <v>24081538</v>
      </c>
      <c r="C1326" t="str">
        <f t="shared" si="20"/>
        <v>ЗФ</v>
      </c>
    </row>
    <row r="1327" spans="1:3" x14ac:dyDescent="0.3">
      <c r="A1327" t="s">
        <v>153</v>
      </c>
      <c r="B1327">
        <v>72154404</v>
      </c>
      <c r="C1327" t="str">
        <f t="shared" si="20"/>
        <v>СФ</v>
      </c>
    </row>
    <row r="1328" spans="1:3" x14ac:dyDescent="0.3">
      <c r="A1328" t="s">
        <v>255</v>
      </c>
      <c r="B1328">
        <v>99060330</v>
      </c>
      <c r="C1328" t="str">
        <f t="shared" si="20"/>
        <v>ЗФ</v>
      </c>
    </row>
    <row r="1329" spans="1:3" x14ac:dyDescent="0.3">
      <c r="A1329" t="s">
        <v>60</v>
      </c>
      <c r="B1329">
        <v>88831569</v>
      </c>
      <c r="C1329" t="str">
        <f t="shared" si="20"/>
        <v>ЮФ</v>
      </c>
    </row>
    <row r="1330" spans="1:3" x14ac:dyDescent="0.3">
      <c r="A1330" t="s">
        <v>433</v>
      </c>
      <c r="B1330">
        <v>23529196</v>
      </c>
      <c r="C1330" t="str">
        <f t="shared" si="20"/>
        <v>ЗФ</v>
      </c>
    </row>
    <row r="1331" spans="1:3" x14ac:dyDescent="0.3">
      <c r="A1331" t="s">
        <v>455</v>
      </c>
      <c r="B1331">
        <v>47206404</v>
      </c>
      <c r="C1331" t="str">
        <f t="shared" si="20"/>
        <v>ЦФ</v>
      </c>
    </row>
    <row r="1332" spans="1:3" x14ac:dyDescent="0.3">
      <c r="A1332" t="s">
        <v>115</v>
      </c>
      <c r="B1332">
        <v>68854509</v>
      </c>
      <c r="C1332" t="str">
        <f t="shared" si="20"/>
        <v>ВФ</v>
      </c>
    </row>
    <row r="1333" spans="1:3" x14ac:dyDescent="0.3">
      <c r="A1333" t="s">
        <v>259</v>
      </c>
      <c r="B1333">
        <v>32211764</v>
      </c>
      <c r="C1333" t="str">
        <f t="shared" si="20"/>
        <v>МФ</v>
      </c>
    </row>
    <row r="1334" spans="1:3" x14ac:dyDescent="0.3">
      <c r="A1334" t="s">
        <v>364</v>
      </c>
      <c r="B1334">
        <v>44654885</v>
      </c>
      <c r="C1334" t="str">
        <f t="shared" si="20"/>
        <v>ЮФ</v>
      </c>
    </row>
    <row r="1335" spans="1:3" x14ac:dyDescent="0.3">
      <c r="A1335" t="s">
        <v>314</v>
      </c>
      <c r="B1335">
        <v>99668680</v>
      </c>
      <c r="C1335" t="str">
        <f t="shared" si="20"/>
        <v>ЮФ</v>
      </c>
    </row>
    <row r="1336" spans="1:3" x14ac:dyDescent="0.3">
      <c r="A1336" t="s">
        <v>222</v>
      </c>
      <c r="B1336">
        <v>89403892</v>
      </c>
      <c r="C1336" t="str">
        <f t="shared" si="20"/>
        <v>ЗФ</v>
      </c>
    </row>
    <row r="1337" spans="1:3" x14ac:dyDescent="0.3">
      <c r="A1337" t="s">
        <v>391</v>
      </c>
      <c r="B1337">
        <v>12929884</v>
      </c>
      <c r="C1337" t="str">
        <f t="shared" si="20"/>
        <v>ВФ</v>
      </c>
    </row>
    <row r="1338" spans="1:3" x14ac:dyDescent="0.3">
      <c r="A1338" t="s">
        <v>32</v>
      </c>
      <c r="B1338">
        <v>100149726</v>
      </c>
      <c r="C1338" t="str">
        <f t="shared" si="20"/>
        <v>ЗФ</v>
      </c>
    </row>
    <row r="1339" spans="1:3" x14ac:dyDescent="0.3">
      <c r="A1339" t="s">
        <v>314</v>
      </c>
      <c r="B1339">
        <v>31131334</v>
      </c>
      <c r="C1339" t="str">
        <f t="shared" si="20"/>
        <v>ЮФ</v>
      </c>
    </row>
    <row r="1340" spans="1:3" x14ac:dyDescent="0.3">
      <c r="A1340" t="s">
        <v>268</v>
      </c>
      <c r="B1340">
        <v>55401976</v>
      </c>
      <c r="C1340" t="str">
        <f t="shared" si="20"/>
        <v>ЗФ</v>
      </c>
    </row>
    <row r="1341" spans="1:3" x14ac:dyDescent="0.3">
      <c r="A1341" t="s">
        <v>300</v>
      </c>
      <c r="B1341">
        <v>21617535</v>
      </c>
      <c r="C1341" t="str">
        <f t="shared" si="20"/>
        <v>ЦФ</v>
      </c>
    </row>
    <row r="1342" spans="1:3" x14ac:dyDescent="0.3">
      <c r="A1342" t="s">
        <v>121</v>
      </c>
      <c r="B1342">
        <v>45110082</v>
      </c>
      <c r="C1342" t="str">
        <f t="shared" si="20"/>
        <v>ЦФ</v>
      </c>
    </row>
    <row r="1343" spans="1:3" x14ac:dyDescent="0.3">
      <c r="A1343" t="s">
        <v>204</v>
      </c>
      <c r="B1343">
        <v>90544589</v>
      </c>
      <c r="C1343" t="str">
        <f t="shared" si="20"/>
        <v>ЦФ</v>
      </c>
    </row>
    <row r="1344" spans="1:3" x14ac:dyDescent="0.3">
      <c r="A1344" t="s">
        <v>357</v>
      </c>
      <c r="B1344">
        <v>10476337</v>
      </c>
      <c r="C1344" t="str">
        <f t="shared" si="20"/>
        <v>ВФ</v>
      </c>
    </row>
    <row r="1345" spans="1:3" x14ac:dyDescent="0.3">
      <c r="A1345" t="s">
        <v>198</v>
      </c>
      <c r="B1345">
        <v>21471427</v>
      </c>
      <c r="C1345" t="str">
        <f t="shared" si="20"/>
        <v>ЗФ</v>
      </c>
    </row>
    <row r="1346" spans="1:3" x14ac:dyDescent="0.3">
      <c r="A1346" t="s">
        <v>91</v>
      </c>
      <c r="B1346">
        <v>90263822</v>
      </c>
      <c r="C1346" t="str">
        <f t="shared" si="20"/>
        <v>ЮФ</v>
      </c>
    </row>
    <row r="1347" spans="1:3" x14ac:dyDescent="0.3">
      <c r="A1347" t="s">
        <v>112</v>
      </c>
      <c r="B1347">
        <v>46449447</v>
      </c>
      <c r="C1347" t="str">
        <f t="shared" ref="C1347:C1410" si="21">MID(A1347,3,2)</f>
        <v>ВФ</v>
      </c>
    </row>
    <row r="1348" spans="1:3" x14ac:dyDescent="0.3">
      <c r="A1348" t="s">
        <v>117</v>
      </c>
      <c r="B1348">
        <v>100109454</v>
      </c>
      <c r="C1348" t="str">
        <f t="shared" si="21"/>
        <v>ВФ</v>
      </c>
    </row>
    <row r="1349" spans="1:3" x14ac:dyDescent="0.3">
      <c r="A1349" t="s">
        <v>277</v>
      </c>
      <c r="B1349">
        <v>4096366</v>
      </c>
      <c r="C1349" t="str">
        <f t="shared" si="21"/>
        <v>ЗФ</v>
      </c>
    </row>
    <row r="1350" spans="1:3" x14ac:dyDescent="0.3">
      <c r="A1350" t="s">
        <v>38</v>
      </c>
      <c r="B1350">
        <v>81149374</v>
      </c>
      <c r="C1350" t="str">
        <f t="shared" si="21"/>
        <v>МФ</v>
      </c>
    </row>
    <row r="1351" spans="1:3" x14ac:dyDescent="0.3">
      <c r="A1351" t="s">
        <v>350</v>
      </c>
      <c r="B1351">
        <v>74216534</v>
      </c>
      <c r="C1351" t="str">
        <f t="shared" si="21"/>
        <v>ЦФ</v>
      </c>
    </row>
    <row r="1352" spans="1:3" x14ac:dyDescent="0.3">
      <c r="A1352" t="s">
        <v>311</v>
      </c>
      <c r="B1352">
        <v>78545606</v>
      </c>
      <c r="C1352" t="str">
        <f t="shared" si="21"/>
        <v>ВФ</v>
      </c>
    </row>
    <row r="1353" spans="1:3" x14ac:dyDescent="0.3">
      <c r="A1353" t="s">
        <v>351</v>
      </c>
      <c r="B1353">
        <v>30870198</v>
      </c>
      <c r="C1353" t="str">
        <f t="shared" si="21"/>
        <v>ЮФ</v>
      </c>
    </row>
    <row r="1354" spans="1:3" x14ac:dyDescent="0.3">
      <c r="A1354" t="s">
        <v>407</v>
      </c>
      <c r="B1354">
        <v>74885813</v>
      </c>
      <c r="C1354" t="str">
        <f t="shared" si="21"/>
        <v>ЮФ</v>
      </c>
    </row>
    <row r="1355" spans="1:3" x14ac:dyDescent="0.3">
      <c r="A1355" t="s">
        <v>36</v>
      </c>
      <c r="B1355">
        <v>27371433</v>
      </c>
      <c r="C1355" t="str">
        <f t="shared" si="21"/>
        <v>СФ</v>
      </c>
    </row>
    <row r="1356" spans="1:3" x14ac:dyDescent="0.3">
      <c r="A1356" t="s">
        <v>229</v>
      </c>
      <c r="B1356">
        <v>11532885</v>
      </c>
      <c r="C1356" t="str">
        <f t="shared" si="21"/>
        <v>ЮФ</v>
      </c>
    </row>
    <row r="1357" spans="1:3" x14ac:dyDescent="0.3">
      <c r="A1357" t="s">
        <v>10</v>
      </c>
      <c r="B1357">
        <v>49494087</v>
      </c>
      <c r="C1357" t="str">
        <f t="shared" si="21"/>
        <v>СФ</v>
      </c>
    </row>
    <row r="1358" spans="1:3" x14ac:dyDescent="0.3">
      <c r="A1358" t="s">
        <v>340</v>
      </c>
      <c r="B1358">
        <v>88434347</v>
      </c>
      <c r="C1358" t="str">
        <f t="shared" si="21"/>
        <v>СФ</v>
      </c>
    </row>
    <row r="1359" spans="1:3" x14ac:dyDescent="0.3">
      <c r="A1359" t="s">
        <v>92</v>
      </c>
      <c r="B1359">
        <v>65071059</v>
      </c>
      <c r="C1359" t="str">
        <f t="shared" si="21"/>
        <v>ВФ</v>
      </c>
    </row>
    <row r="1360" spans="1:3" x14ac:dyDescent="0.3">
      <c r="A1360" t="s">
        <v>330</v>
      </c>
      <c r="B1360">
        <v>53575272</v>
      </c>
      <c r="C1360" t="str">
        <f t="shared" si="21"/>
        <v>ЦФ</v>
      </c>
    </row>
    <row r="1361" spans="1:3" x14ac:dyDescent="0.3">
      <c r="A1361" t="s">
        <v>338</v>
      </c>
      <c r="B1361">
        <v>77923572</v>
      </c>
      <c r="C1361" t="str">
        <f t="shared" si="21"/>
        <v>ЮФ</v>
      </c>
    </row>
    <row r="1362" spans="1:3" x14ac:dyDescent="0.3">
      <c r="A1362" t="s">
        <v>422</v>
      </c>
      <c r="B1362">
        <v>79807301</v>
      </c>
      <c r="C1362" t="str">
        <f t="shared" si="21"/>
        <v>ЗФ</v>
      </c>
    </row>
    <row r="1363" spans="1:3" x14ac:dyDescent="0.3">
      <c r="A1363" t="s">
        <v>31</v>
      </c>
      <c r="B1363">
        <v>78128381</v>
      </c>
      <c r="C1363" t="str">
        <f t="shared" si="21"/>
        <v>ЦФ</v>
      </c>
    </row>
    <row r="1364" spans="1:3" x14ac:dyDescent="0.3">
      <c r="A1364" t="s">
        <v>431</v>
      </c>
      <c r="B1364">
        <v>90041865</v>
      </c>
      <c r="C1364" t="str">
        <f t="shared" si="21"/>
        <v>МФ</v>
      </c>
    </row>
    <row r="1365" spans="1:3" x14ac:dyDescent="0.3">
      <c r="A1365" t="s">
        <v>280</v>
      </c>
      <c r="B1365">
        <v>95975205</v>
      </c>
      <c r="C1365" t="str">
        <f t="shared" si="21"/>
        <v>ЗФ</v>
      </c>
    </row>
    <row r="1366" spans="1:3" x14ac:dyDescent="0.3">
      <c r="A1366" t="s">
        <v>314</v>
      </c>
      <c r="B1366">
        <v>83441580</v>
      </c>
      <c r="C1366" t="str">
        <f t="shared" si="21"/>
        <v>ЮФ</v>
      </c>
    </row>
    <row r="1367" spans="1:3" x14ac:dyDescent="0.3">
      <c r="A1367" t="s">
        <v>401</v>
      </c>
      <c r="B1367">
        <v>46352959</v>
      </c>
      <c r="C1367" t="str">
        <f t="shared" si="21"/>
        <v>ЗФ</v>
      </c>
    </row>
    <row r="1368" spans="1:3" x14ac:dyDescent="0.3">
      <c r="A1368" t="s">
        <v>360</v>
      </c>
      <c r="B1368">
        <v>2801546</v>
      </c>
      <c r="C1368" t="str">
        <f t="shared" si="21"/>
        <v>ЦФ</v>
      </c>
    </row>
    <row r="1369" spans="1:3" x14ac:dyDescent="0.3">
      <c r="A1369" t="s">
        <v>274</v>
      </c>
      <c r="B1369">
        <v>81472025</v>
      </c>
      <c r="C1369" t="str">
        <f t="shared" si="21"/>
        <v>ЦФ</v>
      </c>
    </row>
    <row r="1370" spans="1:3" x14ac:dyDescent="0.3">
      <c r="A1370" t="s">
        <v>402</v>
      </c>
      <c r="B1370">
        <v>95387330</v>
      </c>
      <c r="C1370" t="str">
        <f t="shared" si="21"/>
        <v>МФ</v>
      </c>
    </row>
    <row r="1371" spans="1:3" x14ac:dyDescent="0.3">
      <c r="A1371" t="s">
        <v>136</v>
      </c>
      <c r="B1371">
        <v>99920727</v>
      </c>
      <c r="C1371" t="str">
        <f t="shared" si="21"/>
        <v>ЗФ</v>
      </c>
    </row>
    <row r="1372" spans="1:3" x14ac:dyDescent="0.3">
      <c r="A1372" t="s">
        <v>353</v>
      </c>
      <c r="B1372">
        <v>47084681</v>
      </c>
      <c r="C1372" t="str">
        <f t="shared" si="21"/>
        <v>ЗФ</v>
      </c>
    </row>
    <row r="1373" spans="1:3" x14ac:dyDescent="0.3">
      <c r="A1373" t="s">
        <v>134</v>
      </c>
      <c r="B1373">
        <v>12058118</v>
      </c>
      <c r="C1373" t="str">
        <f t="shared" si="21"/>
        <v>ЦФ</v>
      </c>
    </row>
    <row r="1374" spans="1:3" x14ac:dyDescent="0.3">
      <c r="A1374" t="s">
        <v>456</v>
      </c>
      <c r="B1374">
        <v>49961243</v>
      </c>
      <c r="C1374" t="str">
        <f t="shared" si="21"/>
        <v>СФ</v>
      </c>
    </row>
    <row r="1375" spans="1:3" x14ac:dyDescent="0.3">
      <c r="A1375" t="s">
        <v>150</v>
      </c>
      <c r="B1375">
        <v>75528232</v>
      </c>
      <c r="C1375" t="str">
        <f t="shared" si="21"/>
        <v>ЦФ</v>
      </c>
    </row>
    <row r="1376" spans="1:3" x14ac:dyDescent="0.3">
      <c r="A1376" t="s">
        <v>440</v>
      </c>
      <c r="B1376">
        <v>18238161</v>
      </c>
      <c r="C1376" t="str">
        <f t="shared" si="21"/>
        <v>ВФ</v>
      </c>
    </row>
    <row r="1377" spans="1:3" x14ac:dyDescent="0.3">
      <c r="A1377" t="s">
        <v>7</v>
      </c>
      <c r="B1377">
        <v>65489726</v>
      </c>
      <c r="C1377" t="str">
        <f t="shared" si="21"/>
        <v>ВФ</v>
      </c>
    </row>
    <row r="1378" spans="1:3" x14ac:dyDescent="0.3">
      <c r="A1378" t="s">
        <v>22</v>
      </c>
      <c r="B1378">
        <v>71190457</v>
      </c>
      <c r="C1378" t="str">
        <f t="shared" si="21"/>
        <v>СФ</v>
      </c>
    </row>
    <row r="1379" spans="1:3" x14ac:dyDescent="0.3">
      <c r="A1379" t="s">
        <v>275</v>
      </c>
      <c r="B1379">
        <v>1238921</v>
      </c>
      <c r="C1379" t="str">
        <f t="shared" si="21"/>
        <v>МФ</v>
      </c>
    </row>
    <row r="1380" spans="1:3" x14ac:dyDescent="0.3">
      <c r="A1380" t="s">
        <v>457</v>
      </c>
      <c r="B1380">
        <v>11503776</v>
      </c>
      <c r="C1380" t="str">
        <f t="shared" si="21"/>
        <v>ЗФ</v>
      </c>
    </row>
    <row r="1381" spans="1:3" x14ac:dyDescent="0.3">
      <c r="A1381" t="s">
        <v>76</v>
      </c>
      <c r="B1381">
        <v>72245903</v>
      </c>
      <c r="C1381" t="str">
        <f t="shared" si="21"/>
        <v>МФ</v>
      </c>
    </row>
    <row r="1382" spans="1:3" x14ac:dyDescent="0.3">
      <c r="A1382" t="s">
        <v>14</v>
      </c>
      <c r="B1382">
        <v>80480754</v>
      </c>
      <c r="C1382" t="str">
        <f t="shared" si="21"/>
        <v>ЦФ</v>
      </c>
    </row>
    <row r="1383" spans="1:3" x14ac:dyDescent="0.3">
      <c r="A1383" t="s">
        <v>376</v>
      </c>
      <c r="B1383">
        <v>69132875</v>
      </c>
      <c r="C1383" t="str">
        <f t="shared" si="21"/>
        <v>ЮФ</v>
      </c>
    </row>
    <row r="1384" spans="1:3" x14ac:dyDescent="0.3">
      <c r="A1384" t="s">
        <v>204</v>
      </c>
      <c r="B1384">
        <v>2225928</v>
      </c>
      <c r="C1384" t="str">
        <f t="shared" si="21"/>
        <v>ЦФ</v>
      </c>
    </row>
    <row r="1385" spans="1:3" x14ac:dyDescent="0.3">
      <c r="A1385" t="s">
        <v>121</v>
      </c>
      <c r="B1385">
        <v>49208174</v>
      </c>
      <c r="C1385" t="str">
        <f t="shared" si="21"/>
        <v>ЦФ</v>
      </c>
    </row>
    <row r="1386" spans="1:3" x14ac:dyDescent="0.3">
      <c r="A1386" t="s">
        <v>102</v>
      </c>
      <c r="B1386">
        <v>29836041</v>
      </c>
      <c r="C1386" t="str">
        <f t="shared" si="21"/>
        <v>ЮФ</v>
      </c>
    </row>
    <row r="1387" spans="1:3" x14ac:dyDescent="0.3">
      <c r="A1387" t="s">
        <v>179</v>
      </c>
      <c r="B1387">
        <v>98460355</v>
      </c>
      <c r="C1387" t="str">
        <f t="shared" si="21"/>
        <v>ЦФ</v>
      </c>
    </row>
    <row r="1388" spans="1:3" x14ac:dyDescent="0.3">
      <c r="A1388" t="s">
        <v>457</v>
      </c>
      <c r="B1388">
        <v>5771495</v>
      </c>
      <c r="C1388" t="str">
        <f t="shared" si="21"/>
        <v>ЗФ</v>
      </c>
    </row>
    <row r="1389" spans="1:3" x14ac:dyDescent="0.3">
      <c r="A1389" t="s">
        <v>299</v>
      </c>
      <c r="B1389">
        <v>3460764</v>
      </c>
      <c r="C1389" t="str">
        <f t="shared" si="21"/>
        <v>МФ</v>
      </c>
    </row>
    <row r="1390" spans="1:3" x14ac:dyDescent="0.3">
      <c r="A1390" t="s">
        <v>90</v>
      </c>
      <c r="B1390">
        <v>27072011</v>
      </c>
      <c r="C1390" t="str">
        <f t="shared" si="21"/>
        <v>ВФ</v>
      </c>
    </row>
    <row r="1391" spans="1:3" x14ac:dyDescent="0.3">
      <c r="A1391" t="s">
        <v>55</v>
      </c>
      <c r="B1391">
        <v>26697087</v>
      </c>
      <c r="C1391" t="str">
        <f t="shared" si="21"/>
        <v>МФ</v>
      </c>
    </row>
    <row r="1392" spans="1:3" x14ac:dyDescent="0.3">
      <c r="A1392" t="s">
        <v>146</v>
      </c>
      <c r="B1392">
        <v>26344551</v>
      </c>
      <c r="C1392" t="str">
        <f t="shared" si="21"/>
        <v>ВФ</v>
      </c>
    </row>
    <row r="1393" spans="1:3" x14ac:dyDescent="0.3">
      <c r="A1393" t="s">
        <v>127</v>
      </c>
      <c r="B1393">
        <v>63822138</v>
      </c>
      <c r="C1393" t="str">
        <f t="shared" si="21"/>
        <v>ЮФ</v>
      </c>
    </row>
    <row r="1394" spans="1:3" x14ac:dyDescent="0.3">
      <c r="A1394" t="s">
        <v>264</v>
      </c>
      <c r="B1394">
        <v>67038605</v>
      </c>
      <c r="C1394" t="str">
        <f t="shared" si="21"/>
        <v>СФ</v>
      </c>
    </row>
    <row r="1395" spans="1:3" x14ac:dyDescent="0.3">
      <c r="A1395" t="s">
        <v>458</v>
      </c>
      <c r="B1395">
        <v>19196338</v>
      </c>
      <c r="C1395" t="str">
        <f t="shared" si="21"/>
        <v>СФ</v>
      </c>
    </row>
    <row r="1396" spans="1:3" x14ac:dyDescent="0.3">
      <c r="A1396" t="s">
        <v>3</v>
      </c>
      <c r="B1396">
        <v>77267668</v>
      </c>
      <c r="C1396" t="str">
        <f t="shared" si="21"/>
        <v>МФ</v>
      </c>
    </row>
    <row r="1397" spans="1:3" x14ac:dyDescent="0.3">
      <c r="A1397" t="s">
        <v>459</v>
      </c>
      <c r="B1397">
        <v>25845300</v>
      </c>
      <c r="C1397" t="str">
        <f t="shared" si="21"/>
        <v>МФ</v>
      </c>
    </row>
    <row r="1398" spans="1:3" x14ac:dyDescent="0.3">
      <c r="A1398" t="s">
        <v>173</v>
      </c>
      <c r="B1398">
        <v>81463254</v>
      </c>
      <c r="C1398" t="str">
        <f t="shared" si="21"/>
        <v>ЗФ</v>
      </c>
    </row>
    <row r="1399" spans="1:3" x14ac:dyDescent="0.3">
      <c r="A1399" t="s">
        <v>385</v>
      </c>
      <c r="B1399">
        <v>54120157</v>
      </c>
      <c r="C1399" t="str">
        <f t="shared" si="21"/>
        <v>ЗФ</v>
      </c>
    </row>
    <row r="1400" spans="1:3" x14ac:dyDescent="0.3">
      <c r="A1400" t="s">
        <v>153</v>
      </c>
      <c r="B1400">
        <v>57041351</v>
      </c>
      <c r="C1400" t="str">
        <f t="shared" si="21"/>
        <v>СФ</v>
      </c>
    </row>
    <row r="1401" spans="1:3" x14ac:dyDescent="0.3">
      <c r="A1401" t="s">
        <v>151</v>
      </c>
      <c r="B1401">
        <v>14647598</v>
      </c>
      <c r="C1401" t="str">
        <f t="shared" si="21"/>
        <v>СФ</v>
      </c>
    </row>
    <row r="1402" spans="1:3" x14ac:dyDescent="0.3">
      <c r="A1402" t="s">
        <v>111</v>
      </c>
      <c r="B1402">
        <v>10153202</v>
      </c>
      <c r="C1402" t="str">
        <f t="shared" si="21"/>
        <v>ЦФ</v>
      </c>
    </row>
    <row r="1403" spans="1:3" x14ac:dyDescent="0.3">
      <c r="A1403" t="s">
        <v>459</v>
      </c>
      <c r="B1403">
        <v>53147985</v>
      </c>
      <c r="C1403" t="str">
        <f t="shared" si="21"/>
        <v>МФ</v>
      </c>
    </row>
    <row r="1404" spans="1:3" x14ac:dyDescent="0.3">
      <c r="A1404" t="s">
        <v>460</v>
      </c>
      <c r="B1404">
        <v>51677809</v>
      </c>
      <c r="C1404" t="str">
        <f t="shared" si="21"/>
        <v>ЦФ</v>
      </c>
    </row>
    <row r="1405" spans="1:3" x14ac:dyDescent="0.3">
      <c r="A1405" t="s">
        <v>185</v>
      </c>
      <c r="B1405">
        <v>17243837</v>
      </c>
      <c r="C1405" t="str">
        <f t="shared" si="21"/>
        <v>ЮФ</v>
      </c>
    </row>
    <row r="1406" spans="1:3" x14ac:dyDescent="0.3">
      <c r="A1406" t="s">
        <v>319</v>
      </c>
      <c r="B1406">
        <v>22493609</v>
      </c>
      <c r="C1406" t="str">
        <f t="shared" si="21"/>
        <v>СФ</v>
      </c>
    </row>
    <row r="1407" spans="1:3" x14ac:dyDescent="0.3">
      <c r="A1407" t="s">
        <v>413</v>
      </c>
      <c r="B1407">
        <v>6033362</v>
      </c>
      <c r="C1407" t="str">
        <f t="shared" si="21"/>
        <v>ВФ</v>
      </c>
    </row>
    <row r="1408" spans="1:3" x14ac:dyDescent="0.3">
      <c r="A1408" t="s">
        <v>49</v>
      </c>
      <c r="B1408">
        <v>79858344</v>
      </c>
      <c r="C1408" t="str">
        <f t="shared" si="21"/>
        <v>ЗФ</v>
      </c>
    </row>
    <row r="1409" spans="1:3" x14ac:dyDescent="0.3">
      <c r="A1409" t="s">
        <v>248</v>
      </c>
      <c r="B1409">
        <v>79301788</v>
      </c>
      <c r="C1409" t="str">
        <f t="shared" si="21"/>
        <v>ЗФ</v>
      </c>
    </row>
    <row r="1410" spans="1:3" x14ac:dyDescent="0.3">
      <c r="A1410" t="s">
        <v>308</v>
      </c>
      <c r="B1410">
        <v>85218869</v>
      </c>
      <c r="C1410" t="str">
        <f t="shared" si="21"/>
        <v>ВФ</v>
      </c>
    </row>
    <row r="1411" spans="1:3" x14ac:dyDescent="0.3">
      <c r="A1411" t="s">
        <v>256</v>
      </c>
      <c r="B1411">
        <v>80045419</v>
      </c>
      <c r="C1411" t="str">
        <f t="shared" ref="C1411:C1474" si="22">MID(A1411,3,2)</f>
        <v>ЮФ</v>
      </c>
    </row>
    <row r="1412" spans="1:3" x14ac:dyDescent="0.3">
      <c r="A1412" t="s">
        <v>404</v>
      </c>
      <c r="B1412">
        <v>52598332</v>
      </c>
      <c r="C1412" t="str">
        <f t="shared" si="22"/>
        <v>ЗФ</v>
      </c>
    </row>
    <row r="1413" spans="1:3" x14ac:dyDescent="0.3">
      <c r="A1413" t="s">
        <v>66</v>
      </c>
      <c r="B1413">
        <v>45235549</v>
      </c>
      <c r="C1413" t="str">
        <f t="shared" si="22"/>
        <v>МФ</v>
      </c>
    </row>
    <row r="1414" spans="1:3" x14ac:dyDescent="0.3">
      <c r="A1414" t="s">
        <v>137</v>
      </c>
      <c r="B1414">
        <v>73687463</v>
      </c>
      <c r="C1414" t="str">
        <f t="shared" si="22"/>
        <v>ЦФ</v>
      </c>
    </row>
    <row r="1415" spans="1:3" x14ac:dyDescent="0.3">
      <c r="A1415" t="s">
        <v>452</v>
      </c>
      <c r="B1415">
        <v>27061738</v>
      </c>
      <c r="C1415" t="str">
        <f t="shared" si="22"/>
        <v>ЗФ</v>
      </c>
    </row>
    <row r="1416" spans="1:3" x14ac:dyDescent="0.3">
      <c r="A1416" t="s">
        <v>80</v>
      </c>
      <c r="B1416">
        <v>100419397</v>
      </c>
      <c r="C1416" t="str">
        <f t="shared" si="22"/>
        <v>ВФ</v>
      </c>
    </row>
    <row r="1417" spans="1:3" x14ac:dyDescent="0.3">
      <c r="A1417" t="s">
        <v>107</v>
      </c>
      <c r="B1417">
        <v>60392884</v>
      </c>
      <c r="C1417" t="str">
        <f t="shared" si="22"/>
        <v>СФ</v>
      </c>
    </row>
    <row r="1418" spans="1:3" x14ac:dyDescent="0.3">
      <c r="A1418" t="s">
        <v>266</v>
      </c>
      <c r="B1418">
        <v>47267166</v>
      </c>
      <c r="C1418" t="str">
        <f t="shared" si="22"/>
        <v>ЗФ</v>
      </c>
    </row>
    <row r="1419" spans="1:3" x14ac:dyDescent="0.3">
      <c r="A1419" t="s">
        <v>139</v>
      </c>
      <c r="B1419">
        <v>41804568</v>
      </c>
      <c r="C1419" t="str">
        <f t="shared" si="22"/>
        <v>ЦФ</v>
      </c>
    </row>
    <row r="1420" spans="1:3" x14ac:dyDescent="0.3">
      <c r="A1420" t="s">
        <v>267</v>
      </c>
      <c r="B1420">
        <v>29147550</v>
      </c>
      <c r="C1420" t="str">
        <f t="shared" si="22"/>
        <v>ЗФ</v>
      </c>
    </row>
    <row r="1421" spans="1:3" x14ac:dyDescent="0.3">
      <c r="A1421" t="s">
        <v>162</v>
      </c>
      <c r="B1421">
        <v>92969189</v>
      </c>
      <c r="C1421" t="str">
        <f t="shared" si="22"/>
        <v>ЦФ</v>
      </c>
    </row>
    <row r="1422" spans="1:3" x14ac:dyDescent="0.3">
      <c r="A1422" t="s">
        <v>303</v>
      </c>
      <c r="B1422">
        <v>53140329</v>
      </c>
      <c r="C1422" t="str">
        <f t="shared" si="22"/>
        <v>СФ</v>
      </c>
    </row>
    <row r="1423" spans="1:3" x14ac:dyDescent="0.3">
      <c r="A1423" t="s">
        <v>178</v>
      </c>
      <c r="B1423">
        <v>12472164</v>
      </c>
      <c r="C1423" t="str">
        <f t="shared" si="22"/>
        <v>ЗФ</v>
      </c>
    </row>
    <row r="1424" spans="1:3" x14ac:dyDescent="0.3">
      <c r="A1424" t="s">
        <v>443</v>
      </c>
      <c r="B1424">
        <v>25676694</v>
      </c>
      <c r="C1424" t="str">
        <f t="shared" si="22"/>
        <v>ЗФ</v>
      </c>
    </row>
    <row r="1425" spans="1:3" x14ac:dyDescent="0.3">
      <c r="A1425" t="s">
        <v>104</v>
      </c>
      <c r="B1425">
        <v>76321890</v>
      </c>
      <c r="C1425" t="str">
        <f t="shared" si="22"/>
        <v>ВФ</v>
      </c>
    </row>
    <row r="1426" spans="1:3" x14ac:dyDescent="0.3">
      <c r="A1426" t="s">
        <v>410</v>
      </c>
      <c r="B1426">
        <v>46038188</v>
      </c>
      <c r="C1426" t="str">
        <f t="shared" si="22"/>
        <v>МФ</v>
      </c>
    </row>
    <row r="1427" spans="1:3" x14ac:dyDescent="0.3">
      <c r="A1427" t="s">
        <v>457</v>
      </c>
      <c r="B1427">
        <v>28116414</v>
      </c>
      <c r="C1427" t="str">
        <f t="shared" si="22"/>
        <v>ЗФ</v>
      </c>
    </row>
    <row r="1428" spans="1:3" x14ac:dyDescent="0.3">
      <c r="A1428" t="s">
        <v>12</v>
      </c>
      <c r="B1428">
        <v>7029606</v>
      </c>
      <c r="C1428" t="str">
        <f t="shared" si="22"/>
        <v>МФ</v>
      </c>
    </row>
    <row r="1429" spans="1:3" x14ac:dyDescent="0.3">
      <c r="A1429" t="s">
        <v>165</v>
      </c>
      <c r="B1429">
        <v>44808248</v>
      </c>
      <c r="C1429" t="str">
        <f t="shared" si="22"/>
        <v>ЮФ</v>
      </c>
    </row>
    <row r="1430" spans="1:3" x14ac:dyDescent="0.3">
      <c r="A1430" t="s">
        <v>401</v>
      </c>
      <c r="B1430">
        <v>99406882</v>
      </c>
      <c r="C1430" t="str">
        <f t="shared" si="22"/>
        <v>ЗФ</v>
      </c>
    </row>
    <row r="1431" spans="1:3" x14ac:dyDescent="0.3">
      <c r="A1431" t="s">
        <v>91</v>
      </c>
      <c r="B1431">
        <v>27796548</v>
      </c>
      <c r="C1431" t="str">
        <f t="shared" si="22"/>
        <v>ЮФ</v>
      </c>
    </row>
    <row r="1432" spans="1:3" x14ac:dyDescent="0.3">
      <c r="A1432" t="s">
        <v>362</v>
      </c>
      <c r="B1432">
        <v>12798306</v>
      </c>
      <c r="C1432" t="str">
        <f t="shared" si="22"/>
        <v>СФ</v>
      </c>
    </row>
    <row r="1433" spans="1:3" x14ac:dyDescent="0.3">
      <c r="A1433" t="s">
        <v>424</v>
      </c>
      <c r="B1433">
        <v>79670525</v>
      </c>
      <c r="C1433" t="str">
        <f t="shared" si="22"/>
        <v>ЮФ</v>
      </c>
    </row>
    <row r="1434" spans="1:3" x14ac:dyDescent="0.3">
      <c r="A1434" t="s">
        <v>231</v>
      </c>
      <c r="B1434">
        <v>79238891</v>
      </c>
      <c r="C1434" t="str">
        <f t="shared" si="22"/>
        <v>ВФ</v>
      </c>
    </row>
    <row r="1435" spans="1:3" x14ac:dyDescent="0.3">
      <c r="A1435" t="s">
        <v>12</v>
      </c>
      <c r="B1435">
        <v>45085377</v>
      </c>
      <c r="C1435" t="str">
        <f t="shared" si="22"/>
        <v>МФ</v>
      </c>
    </row>
    <row r="1436" spans="1:3" x14ac:dyDescent="0.3">
      <c r="A1436" t="s">
        <v>358</v>
      </c>
      <c r="B1436">
        <v>57295448</v>
      </c>
      <c r="C1436" t="str">
        <f t="shared" si="22"/>
        <v>ЦФ</v>
      </c>
    </row>
    <row r="1437" spans="1:3" x14ac:dyDescent="0.3">
      <c r="A1437" t="s">
        <v>278</v>
      </c>
      <c r="B1437">
        <v>60941471</v>
      </c>
      <c r="C1437" t="str">
        <f t="shared" si="22"/>
        <v>ЦФ</v>
      </c>
    </row>
    <row r="1438" spans="1:3" x14ac:dyDescent="0.3">
      <c r="A1438" t="s">
        <v>43</v>
      </c>
      <c r="B1438">
        <v>59942455</v>
      </c>
      <c r="C1438" t="str">
        <f t="shared" si="22"/>
        <v>ЮФ</v>
      </c>
    </row>
    <row r="1439" spans="1:3" x14ac:dyDescent="0.3">
      <c r="A1439" t="s">
        <v>444</v>
      </c>
      <c r="B1439">
        <v>93304386</v>
      </c>
      <c r="C1439" t="str">
        <f t="shared" si="22"/>
        <v>СФ</v>
      </c>
    </row>
    <row r="1440" spans="1:3" x14ac:dyDescent="0.3">
      <c r="A1440" t="s">
        <v>202</v>
      </c>
      <c r="B1440">
        <v>19349249</v>
      </c>
      <c r="C1440" t="str">
        <f t="shared" si="22"/>
        <v>ЮФ</v>
      </c>
    </row>
    <row r="1441" spans="1:3" x14ac:dyDescent="0.3">
      <c r="A1441" t="s">
        <v>24</v>
      </c>
      <c r="B1441">
        <v>33699668</v>
      </c>
      <c r="C1441" t="str">
        <f t="shared" si="22"/>
        <v>ЮФ</v>
      </c>
    </row>
    <row r="1442" spans="1:3" x14ac:dyDescent="0.3">
      <c r="A1442" t="s">
        <v>417</v>
      </c>
      <c r="B1442">
        <v>82692659</v>
      </c>
      <c r="C1442" t="str">
        <f t="shared" si="22"/>
        <v>ЗФ</v>
      </c>
    </row>
    <row r="1443" spans="1:3" x14ac:dyDescent="0.3">
      <c r="A1443" t="s">
        <v>444</v>
      </c>
      <c r="B1443">
        <v>28484772</v>
      </c>
      <c r="C1443" t="str">
        <f t="shared" si="22"/>
        <v>СФ</v>
      </c>
    </row>
    <row r="1444" spans="1:3" x14ac:dyDescent="0.3">
      <c r="A1444" t="s">
        <v>156</v>
      </c>
      <c r="B1444">
        <v>100281423</v>
      </c>
      <c r="C1444" t="str">
        <f t="shared" si="22"/>
        <v>ЦФ</v>
      </c>
    </row>
    <row r="1445" spans="1:3" x14ac:dyDescent="0.3">
      <c r="A1445" t="s">
        <v>11</v>
      </c>
      <c r="B1445">
        <v>32417086</v>
      </c>
      <c r="C1445" t="str">
        <f t="shared" si="22"/>
        <v>ВФ</v>
      </c>
    </row>
    <row r="1446" spans="1:3" x14ac:dyDescent="0.3">
      <c r="A1446" t="s">
        <v>91</v>
      </c>
      <c r="B1446">
        <v>61918701</v>
      </c>
      <c r="C1446" t="str">
        <f t="shared" si="22"/>
        <v>ЮФ</v>
      </c>
    </row>
    <row r="1447" spans="1:3" x14ac:dyDescent="0.3">
      <c r="A1447" t="s">
        <v>165</v>
      </c>
      <c r="B1447">
        <v>22412589</v>
      </c>
      <c r="C1447" t="str">
        <f t="shared" si="22"/>
        <v>ЮФ</v>
      </c>
    </row>
    <row r="1448" spans="1:3" x14ac:dyDescent="0.3">
      <c r="A1448" t="s">
        <v>110</v>
      </c>
      <c r="B1448">
        <v>4949160</v>
      </c>
      <c r="C1448" t="str">
        <f t="shared" si="22"/>
        <v>ВФ</v>
      </c>
    </row>
    <row r="1449" spans="1:3" x14ac:dyDescent="0.3">
      <c r="A1449" t="s">
        <v>71</v>
      </c>
      <c r="B1449">
        <v>82462146</v>
      </c>
      <c r="C1449" t="str">
        <f t="shared" si="22"/>
        <v>МФ</v>
      </c>
    </row>
    <row r="1450" spans="1:3" x14ac:dyDescent="0.3">
      <c r="A1450" t="s">
        <v>250</v>
      </c>
      <c r="B1450">
        <v>4663689</v>
      </c>
      <c r="C1450" t="str">
        <f t="shared" si="22"/>
        <v>ЦФ</v>
      </c>
    </row>
    <row r="1451" spans="1:3" x14ac:dyDescent="0.3">
      <c r="A1451" t="s">
        <v>304</v>
      </c>
      <c r="B1451">
        <v>2770878</v>
      </c>
      <c r="C1451" t="str">
        <f t="shared" si="22"/>
        <v>ВФ</v>
      </c>
    </row>
    <row r="1452" spans="1:3" x14ac:dyDescent="0.3">
      <c r="A1452" t="s">
        <v>91</v>
      </c>
      <c r="B1452">
        <v>89204867</v>
      </c>
      <c r="C1452" t="str">
        <f t="shared" si="22"/>
        <v>ЮФ</v>
      </c>
    </row>
    <row r="1453" spans="1:3" x14ac:dyDescent="0.3">
      <c r="A1453" t="s">
        <v>351</v>
      </c>
      <c r="B1453">
        <v>46800980</v>
      </c>
      <c r="C1453" t="str">
        <f t="shared" si="22"/>
        <v>ЮФ</v>
      </c>
    </row>
    <row r="1454" spans="1:3" x14ac:dyDescent="0.3">
      <c r="A1454" t="s">
        <v>273</v>
      </c>
      <c r="B1454">
        <v>66110082</v>
      </c>
      <c r="C1454" t="str">
        <f t="shared" si="22"/>
        <v>ЦФ</v>
      </c>
    </row>
    <row r="1455" spans="1:3" x14ac:dyDescent="0.3">
      <c r="A1455" t="s">
        <v>65</v>
      </c>
      <c r="B1455">
        <v>36554543</v>
      </c>
      <c r="C1455" t="str">
        <f t="shared" si="22"/>
        <v>МФ</v>
      </c>
    </row>
    <row r="1456" spans="1:3" x14ac:dyDescent="0.3">
      <c r="A1456" t="s">
        <v>104</v>
      </c>
      <c r="B1456">
        <v>6338538</v>
      </c>
      <c r="C1456" t="str">
        <f t="shared" si="22"/>
        <v>ВФ</v>
      </c>
    </row>
    <row r="1457" spans="1:3" x14ac:dyDescent="0.3">
      <c r="A1457" t="s">
        <v>145</v>
      </c>
      <c r="B1457">
        <v>5401240</v>
      </c>
      <c r="C1457" t="str">
        <f t="shared" si="22"/>
        <v>ЮФ</v>
      </c>
    </row>
    <row r="1458" spans="1:3" x14ac:dyDescent="0.3">
      <c r="A1458" t="s">
        <v>219</v>
      </c>
      <c r="B1458">
        <v>31809689</v>
      </c>
      <c r="C1458" t="str">
        <f t="shared" si="22"/>
        <v>ВФ</v>
      </c>
    </row>
    <row r="1459" spans="1:3" x14ac:dyDescent="0.3">
      <c r="A1459" t="s">
        <v>198</v>
      </c>
      <c r="B1459">
        <v>29684980</v>
      </c>
      <c r="C1459" t="str">
        <f t="shared" si="22"/>
        <v>ЗФ</v>
      </c>
    </row>
    <row r="1460" spans="1:3" x14ac:dyDescent="0.3">
      <c r="A1460" t="s">
        <v>279</v>
      </c>
      <c r="B1460">
        <v>18233388</v>
      </c>
      <c r="C1460" t="str">
        <f t="shared" si="22"/>
        <v>ВФ</v>
      </c>
    </row>
    <row r="1461" spans="1:3" x14ac:dyDescent="0.3">
      <c r="A1461" t="s">
        <v>54</v>
      </c>
      <c r="B1461">
        <v>23227110</v>
      </c>
      <c r="C1461" t="str">
        <f t="shared" si="22"/>
        <v>ЗФ</v>
      </c>
    </row>
    <row r="1462" spans="1:3" x14ac:dyDescent="0.3">
      <c r="A1462" t="s">
        <v>232</v>
      </c>
      <c r="B1462">
        <v>22059416</v>
      </c>
      <c r="C1462" t="str">
        <f t="shared" si="22"/>
        <v>ЦФ</v>
      </c>
    </row>
    <row r="1463" spans="1:3" x14ac:dyDescent="0.3">
      <c r="A1463" t="s">
        <v>9</v>
      </c>
      <c r="B1463">
        <v>89082982</v>
      </c>
      <c r="C1463" t="str">
        <f t="shared" si="22"/>
        <v>ВФ</v>
      </c>
    </row>
    <row r="1464" spans="1:3" x14ac:dyDescent="0.3">
      <c r="A1464" t="s">
        <v>141</v>
      </c>
      <c r="B1464">
        <v>33924072</v>
      </c>
      <c r="C1464" t="str">
        <f t="shared" si="22"/>
        <v>ЮФ</v>
      </c>
    </row>
    <row r="1465" spans="1:3" x14ac:dyDescent="0.3">
      <c r="A1465" t="s">
        <v>280</v>
      </c>
      <c r="B1465">
        <v>40241303</v>
      </c>
      <c r="C1465" t="str">
        <f t="shared" si="22"/>
        <v>ЗФ</v>
      </c>
    </row>
    <row r="1466" spans="1:3" x14ac:dyDescent="0.3">
      <c r="A1466" t="s">
        <v>92</v>
      </c>
      <c r="B1466">
        <v>20664549</v>
      </c>
      <c r="C1466" t="str">
        <f t="shared" si="22"/>
        <v>ВФ</v>
      </c>
    </row>
    <row r="1467" spans="1:3" x14ac:dyDescent="0.3">
      <c r="A1467" t="s">
        <v>461</v>
      </c>
      <c r="B1467">
        <v>33920633</v>
      </c>
      <c r="C1467" t="str">
        <f t="shared" si="22"/>
        <v>ЮФ</v>
      </c>
    </row>
    <row r="1468" spans="1:3" x14ac:dyDescent="0.3">
      <c r="A1468" t="s">
        <v>269</v>
      </c>
      <c r="B1468">
        <v>99267104</v>
      </c>
      <c r="C1468" t="str">
        <f t="shared" si="22"/>
        <v>ЮФ</v>
      </c>
    </row>
    <row r="1469" spans="1:3" x14ac:dyDescent="0.3">
      <c r="A1469" t="s">
        <v>141</v>
      </c>
      <c r="B1469">
        <v>23474457</v>
      </c>
      <c r="C1469" t="str">
        <f t="shared" si="22"/>
        <v>ЮФ</v>
      </c>
    </row>
    <row r="1470" spans="1:3" x14ac:dyDescent="0.3">
      <c r="A1470" t="s">
        <v>356</v>
      </c>
      <c r="B1470">
        <v>85632382</v>
      </c>
      <c r="C1470" t="str">
        <f t="shared" si="22"/>
        <v>ЦФ</v>
      </c>
    </row>
    <row r="1471" spans="1:3" x14ac:dyDescent="0.3">
      <c r="A1471" t="s">
        <v>282</v>
      </c>
      <c r="B1471">
        <v>47850855</v>
      </c>
      <c r="C1471" t="str">
        <f t="shared" si="22"/>
        <v>ЦФ</v>
      </c>
    </row>
    <row r="1472" spans="1:3" x14ac:dyDescent="0.3">
      <c r="A1472" t="s">
        <v>427</v>
      </c>
      <c r="B1472">
        <v>44474210</v>
      </c>
      <c r="C1472" t="str">
        <f t="shared" si="22"/>
        <v>ЮФ</v>
      </c>
    </row>
    <row r="1473" spans="1:3" x14ac:dyDescent="0.3">
      <c r="A1473" t="s">
        <v>123</v>
      </c>
      <c r="B1473">
        <v>41021555</v>
      </c>
      <c r="C1473" t="str">
        <f t="shared" si="22"/>
        <v>ВФ</v>
      </c>
    </row>
    <row r="1474" spans="1:3" x14ac:dyDescent="0.3">
      <c r="A1474" t="s">
        <v>393</v>
      </c>
      <c r="B1474">
        <v>96735653</v>
      </c>
      <c r="C1474" t="str">
        <f t="shared" si="22"/>
        <v>ЗФ</v>
      </c>
    </row>
    <row r="1475" spans="1:3" x14ac:dyDescent="0.3">
      <c r="A1475" t="s">
        <v>159</v>
      </c>
      <c r="B1475">
        <v>26166584</v>
      </c>
      <c r="C1475" t="str">
        <f t="shared" ref="C1475:C1538" si="23">MID(A1475,3,2)</f>
        <v>МФ</v>
      </c>
    </row>
    <row r="1476" spans="1:3" x14ac:dyDescent="0.3">
      <c r="A1476" t="s">
        <v>294</v>
      </c>
      <c r="B1476">
        <v>88265405</v>
      </c>
      <c r="C1476" t="str">
        <f t="shared" si="23"/>
        <v>ВФ</v>
      </c>
    </row>
    <row r="1477" spans="1:3" x14ac:dyDescent="0.3">
      <c r="A1477" t="s">
        <v>329</v>
      </c>
      <c r="B1477">
        <v>98071356</v>
      </c>
      <c r="C1477" t="str">
        <f t="shared" si="23"/>
        <v>ЮФ</v>
      </c>
    </row>
    <row r="1478" spans="1:3" x14ac:dyDescent="0.3">
      <c r="A1478" t="s">
        <v>462</v>
      </c>
      <c r="B1478">
        <v>67323214</v>
      </c>
      <c r="C1478" t="str">
        <f t="shared" si="23"/>
        <v>ЮФ</v>
      </c>
    </row>
    <row r="1479" spans="1:3" x14ac:dyDescent="0.3">
      <c r="A1479" t="s">
        <v>308</v>
      </c>
      <c r="B1479">
        <v>48633310</v>
      </c>
      <c r="C1479" t="str">
        <f t="shared" si="23"/>
        <v>ВФ</v>
      </c>
    </row>
    <row r="1480" spans="1:3" x14ac:dyDescent="0.3">
      <c r="A1480" t="s">
        <v>402</v>
      </c>
      <c r="B1480">
        <v>87570081</v>
      </c>
      <c r="C1480" t="str">
        <f t="shared" si="23"/>
        <v>МФ</v>
      </c>
    </row>
    <row r="1481" spans="1:3" x14ac:dyDescent="0.3">
      <c r="A1481" t="s">
        <v>306</v>
      </c>
      <c r="B1481">
        <v>46117186</v>
      </c>
      <c r="C1481" t="str">
        <f t="shared" si="23"/>
        <v>ВФ</v>
      </c>
    </row>
    <row r="1482" spans="1:3" x14ac:dyDescent="0.3">
      <c r="A1482" t="s">
        <v>27</v>
      </c>
      <c r="B1482">
        <v>98804084</v>
      </c>
      <c r="C1482" t="str">
        <f t="shared" si="23"/>
        <v>ЮФ</v>
      </c>
    </row>
    <row r="1483" spans="1:3" x14ac:dyDescent="0.3">
      <c r="A1483" t="s">
        <v>250</v>
      </c>
      <c r="B1483">
        <v>3964977</v>
      </c>
      <c r="C1483" t="str">
        <f t="shared" si="23"/>
        <v>ЦФ</v>
      </c>
    </row>
    <row r="1484" spans="1:3" x14ac:dyDescent="0.3">
      <c r="A1484" t="s">
        <v>251</v>
      </c>
      <c r="B1484">
        <v>88396351</v>
      </c>
      <c r="C1484" t="str">
        <f t="shared" si="23"/>
        <v>СФ</v>
      </c>
    </row>
    <row r="1485" spans="1:3" x14ac:dyDescent="0.3">
      <c r="A1485" t="s">
        <v>441</v>
      </c>
      <c r="B1485">
        <v>70090848</v>
      </c>
      <c r="C1485" t="str">
        <f t="shared" si="23"/>
        <v>ЗФ</v>
      </c>
    </row>
    <row r="1486" spans="1:3" x14ac:dyDescent="0.3">
      <c r="A1486" t="s">
        <v>166</v>
      </c>
      <c r="B1486">
        <v>40336387</v>
      </c>
      <c r="C1486" t="str">
        <f t="shared" si="23"/>
        <v>ВФ</v>
      </c>
    </row>
    <row r="1487" spans="1:3" x14ac:dyDescent="0.3">
      <c r="A1487" t="s">
        <v>249</v>
      </c>
      <c r="B1487">
        <v>69434933</v>
      </c>
      <c r="C1487" t="str">
        <f t="shared" si="23"/>
        <v>МФ</v>
      </c>
    </row>
    <row r="1488" spans="1:3" x14ac:dyDescent="0.3">
      <c r="A1488" t="s">
        <v>463</v>
      </c>
      <c r="B1488">
        <v>7149335</v>
      </c>
      <c r="C1488" t="str">
        <f t="shared" si="23"/>
        <v>ЮФ</v>
      </c>
    </row>
    <row r="1489" spans="1:3" x14ac:dyDescent="0.3">
      <c r="A1489" t="s">
        <v>35</v>
      </c>
      <c r="B1489">
        <v>6718108</v>
      </c>
      <c r="C1489" t="str">
        <f t="shared" si="23"/>
        <v>ВФ</v>
      </c>
    </row>
    <row r="1490" spans="1:3" x14ac:dyDescent="0.3">
      <c r="A1490" t="s">
        <v>85</v>
      </c>
      <c r="B1490">
        <v>13122453</v>
      </c>
      <c r="C1490" t="str">
        <f t="shared" si="23"/>
        <v>ЗФ</v>
      </c>
    </row>
    <row r="1491" spans="1:3" x14ac:dyDescent="0.3">
      <c r="A1491" t="s">
        <v>458</v>
      </c>
      <c r="B1491">
        <v>6280495</v>
      </c>
      <c r="C1491" t="str">
        <f t="shared" si="23"/>
        <v>СФ</v>
      </c>
    </row>
    <row r="1492" spans="1:3" x14ac:dyDescent="0.3">
      <c r="A1492" t="s">
        <v>210</v>
      </c>
      <c r="B1492">
        <v>10133652</v>
      </c>
      <c r="C1492" t="str">
        <f t="shared" si="23"/>
        <v>ЮФ</v>
      </c>
    </row>
    <row r="1493" spans="1:3" x14ac:dyDescent="0.3">
      <c r="A1493" t="s">
        <v>375</v>
      </c>
      <c r="B1493">
        <v>28909523</v>
      </c>
      <c r="C1493" t="str">
        <f t="shared" si="23"/>
        <v>ВФ</v>
      </c>
    </row>
    <row r="1494" spans="1:3" x14ac:dyDescent="0.3">
      <c r="A1494" t="s">
        <v>300</v>
      </c>
      <c r="B1494">
        <v>86440024</v>
      </c>
      <c r="C1494" t="str">
        <f t="shared" si="23"/>
        <v>ЦФ</v>
      </c>
    </row>
    <row r="1495" spans="1:3" x14ac:dyDescent="0.3">
      <c r="A1495" t="s">
        <v>306</v>
      </c>
      <c r="B1495">
        <v>36168022</v>
      </c>
      <c r="C1495" t="str">
        <f t="shared" si="23"/>
        <v>ВФ</v>
      </c>
    </row>
    <row r="1496" spans="1:3" x14ac:dyDescent="0.3">
      <c r="A1496" t="s">
        <v>82</v>
      </c>
      <c r="B1496">
        <v>5753767</v>
      </c>
      <c r="C1496" t="str">
        <f t="shared" si="23"/>
        <v>ЮФ</v>
      </c>
    </row>
    <row r="1497" spans="1:3" x14ac:dyDescent="0.3">
      <c r="A1497" t="s">
        <v>252</v>
      </c>
      <c r="B1497">
        <v>43567844</v>
      </c>
      <c r="C1497" t="str">
        <f t="shared" si="23"/>
        <v>ЦФ</v>
      </c>
    </row>
    <row r="1498" spans="1:3" x14ac:dyDescent="0.3">
      <c r="A1498" t="s">
        <v>201</v>
      </c>
      <c r="B1498">
        <v>22764826</v>
      </c>
      <c r="C1498" t="str">
        <f t="shared" si="23"/>
        <v>МФ</v>
      </c>
    </row>
    <row r="1499" spans="1:3" x14ac:dyDescent="0.3">
      <c r="A1499" t="s">
        <v>95</v>
      </c>
      <c r="B1499">
        <v>33496471</v>
      </c>
      <c r="C1499" t="str">
        <f t="shared" si="23"/>
        <v>ЗФ</v>
      </c>
    </row>
    <row r="1500" spans="1:3" x14ac:dyDescent="0.3">
      <c r="A1500" t="s">
        <v>117</v>
      </c>
      <c r="B1500">
        <v>92743241</v>
      </c>
      <c r="C1500" t="str">
        <f t="shared" si="23"/>
        <v>ВФ</v>
      </c>
    </row>
    <row r="1501" spans="1:3" x14ac:dyDescent="0.3">
      <c r="A1501" t="s">
        <v>15</v>
      </c>
      <c r="B1501">
        <v>34568962</v>
      </c>
      <c r="C1501" t="str">
        <f t="shared" si="23"/>
        <v>ЦФ</v>
      </c>
    </row>
    <row r="1502" spans="1:3" x14ac:dyDescent="0.3">
      <c r="A1502" t="s">
        <v>76</v>
      </c>
      <c r="B1502">
        <v>42298758</v>
      </c>
      <c r="C1502" t="str">
        <f t="shared" si="23"/>
        <v>МФ</v>
      </c>
    </row>
    <row r="1503" spans="1:3" x14ac:dyDescent="0.3">
      <c r="A1503" t="s">
        <v>410</v>
      </c>
      <c r="B1503">
        <v>62917822</v>
      </c>
      <c r="C1503" t="str">
        <f t="shared" si="23"/>
        <v>МФ</v>
      </c>
    </row>
    <row r="1504" spans="1:3" x14ac:dyDescent="0.3">
      <c r="A1504" t="s">
        <v>53</v>
      </c>
      <c r="B1504">
        <v>88349757</v>
      </c>
      <c r="C1504" t="str">
        <f t="shared" si="23"/>
        <v>ЗФ</v>
      </c>
    </row>
    <row r="1505" spans="1:3" x14ac:dyDescent="0.3">
      <c r="A1505" t="s">
        <v>138</v>
      </c>
      <c r="B1505">
        <v>89287201</v>
      </c>
      <c r="C1505" t="str">
        <f t="shared" si="23"/>
        <v>ЗФ</v>
      </c>
    </row>
    <row r="1506" spans="1:3" x14ac:dyDescent="0.3">
      <c r="A1506" t="s">
        <v>31</v>
      </c>
      <c r="B1506">
        <v>86981681</v>
      </c>
      <c r="C1506" t="str">
        <f t="shared" si="23"/>
        <v>ЦФ</v>
      </c>
    </row>
    <row r="1507" spans="1:3" x14ac:dyDescent="0.3">
      <c r="A1507" t="s">
        <v>424</v>
      </c>
      <c r="B1507">
        <v>21542819</v>
      </c>
      <c r="C1507" t="str">
        <f t="shared" si="23"/>
        <v>ЮФ</v>
      </c>
    </row>
    <row r="1508" spans="1:3" x14ac:dyDescent="0.3">
      <c r="A1508" t="s">
        <v>171</v>
      </c>
      <c r="B1508">
        <v>47769597</v>
      </c>
      <c r="C1508" t="str">
        <f t="shared" si="23"/>
        <v>ЮФ</v>
      </c>
    </row>
    <row r="1509" spans="1:3" x14ac:dyDescent="0.3">
      <c r="A1509" t="s">
        <v>455</v>
      </c>
      <c r="B1509">
        <v>100825073</v>
      </c>
      <c r="C1509" t="str">
        <f t="shared" si="23"/>
        <v>ЦФ</v>
      </c>
    </row>
    <row r="1510" spans="1:3" x14ac:dyDescent="0.3">
      <c r="A1510" t="s">
        <v>420</v>
      </c>
      <c r="B1510">
        <v>53199119</v>
      </c>
      <c r="C1510" t="str">
        <f t="shared" si="23"/>
        <v>ВФ</v>
      </c>
    </row>
    <row r="1511" spans="1:3" x14ac:dyDescent="0.3">
      <c r="A1511" t="s">
        <v>418</v>
      </c>
      <c r="B1511">
        <v>26416740</v>
      </c>
      <c r="C1511" t="str">
        <f t="shared" si="23"/>
        <v>МФ</v>
      </c>
    </row>
    <row r="1512" spans="1:3" x14ac:dyDescent="0.3">
      <c r="A1512" t="s">
        <v>374</v>
      </c>
      <c r="B1512">
        <v>70325348</v>
      </c>
      <c r="C1512" t="str">
        <f t="shared" si="23"/>
        <v>МФ</v>
      </c>
    </row>
    <row r="1513" spans="1:3" x14ac:dyDescent="0.3">
      <c r="A1513" t="s">
        <v>46</v>
      </c>
      <c r="B1513">
        <v>92197395</v>
      </c>
      <c r="C1513" t="str">
        <f t="shared" si="23"/>
        <v>ЦФ</v>
      </c>
    </row>
    <row r="1514" spans="1:3" x14ac:dyDescent="0.3">
      <c r="A1514" t="s">
        <v>118</v>
      </c>
      <c r="B1514">
        <v>22329632</v>
      </c>
      <c r="C1514" t="str">
        <f t="shared" si="23"/>
        <v>ЗФ</v>
      </c>
    </row>
    <row r="1515" spans="1:3" x14ac:dyDescent="0.3">
      <c r="A1515" t="s">
        <v>464</v>
      </c>
      <c r="B1515">
        <v>67648039</v>
      </c>
      <c r="C1515" t="str">
        <f t="shared" si="23"/>
        <v>ЗФ</v>
      </c>
    </row>
    <row r="1516" spans="1:3" x14ac:dyDescent="0.3">
      <c r="A1516" t="s">
        <v>23</v>
      </c>
      <c r="B1516">
        <v>48483411</v>
      </c>
      <c r="C1516" t="str">
        <f t="shared" si="23"/>
        <v>СФ</v>
      </c>
    </row>
    <row r="1517" spans="1:3" x14ac:dyDescent="0.3">
      <c r="A1517" t="s">
        <v>236</v>
      </c>
      <c r="B1517">
        <v>12120683</v>
      </c>
      <c r="C1517" t="str">
        <f t="shared" si="23"/>
        <v>ВФ</v>
      </c>
    </row>
    <row r="1518" spans="1:3" x14ac:dyDescent="0.3">
      <c r="A1518" t="s">
        <v>149</v>
      </c>
      <c r="B1518">
        <v>37330054</v>
      </c>
      <c r="C1518" t="str">
        <f t="shared" si="23"/>
        <v>ЗФ</v>
      </c>
    </row>
    <row r="1519" spans="1:3" x14ac:dyDescent="0.3">
      <c r="A1519" t="s">
        <v>97</v>
      </c>
      <c r="B1519">
        <v>23388811</v>
      </c>
      <c r="C1519" t="str">
        <f t="shared" si="23"/>
        <v>ЦФ</v>
      </c>
    </row>
    <row r="1520" spans="1:3" x14ac:dyDescent="0.3">
      <c r="A1520" t="s">
        <v>465</v>
      </c>
      <c r="B1520">
        <v>8194663</v>
      </c>
      <c r="C1520" t="str">
        <f t="shared" si="23"/>
        <v>ЗФ</v>
      </c>
    </row>
    <row r="1521" spans="1:3" x14ac:dyDescent="0.3">
      <c r="A1521" t="s">
        <v>336</v>
      </c>
      <c r="B1521">
        <v>19848258</v>
      </c>
      <c r="C1521" t="str">
        <f t="shared" si="23"/>
        <v>ЗФ</v>
      </c>
    </row>
    <row r="1522" spans="1:3" x14ac:dyDescent="0.3">
      <c r="A1522" t="s">
        <v>223</v>
      </c>
      <c r="B1522">
        <v>58528024</v>
      </c>
      <c r="C1522" t="str">
        <f t="shared" si="23"/>
        <v>ЦФ</v>
      </c>
    </row>
    <row r="1523" spans="1:3" x14ac:dyDescent="0.3">
      <c r="A1523" t="s">
        <v>58</v>
      </c>
      <c r="B1523">
        <v>13235355</v>
      </c>
      <c r="C1523" t="str">
        <f t="shared" si="23"/>
        <v>СФ</v>
      </c>
    </row>
    <row r="1524" spans="1:3" x14ac:dyDescent="0.3">
      <c r="A1524" t="s">
        <v>349</v>
      </c>
      <c r="B1524">
        <v>39711847</v>
      </c>
      <c r="C1524" t="str">
        <f t="shared" si="23"/>
        <v>МФ</v>
      </c>
    </row>
    <row r="1525" spans="1:3" x14ac:dyDescent="0.3">
      <c r="A1525" t="s">
        <v>83</v>
      </c>
      <c r="B1525">
        <v>91024075</v>
      </c>
      <c r="C1525" t="str">
        <f t="shared" si="23"/>
        <v>ЦФ</v>
      </c>
    </row>
    <row r="1526" spans="1:3" x14ac:dyDescent="0.3">
      <c r="A1526" t="s">
        <v>320</v>
      </c>
      <c r="B1526">
        <v>24719925</v>
      </c>
      <c r="C1526" t="str">
        <f t="shared" si="23"/>
        <v>ЗФ</v>
      </c>
    </row>
    <row r="1527" spans="1:3" x14ac:dyDescent="0.3">
      <c r="A1527" t="s">
        <v>436</v>
      </c>
      <c r="B1527">
        <v>54670445</v>
      </c>
      <c r="C1527" t="str">
        <f t="shared" si="23"/>
        <v>МФ</v>
      </c>
    </row>
    <row r="1528" spans="1:3" x14ac:dyDescent="0.3">
      <c r="A1528" t="s">
        <v>427</v>
      </c>
      <c r="B1528">
        <v>63676408</v>
      </c>
      <c r="C1528" t="str">
        <f t="shared" si="23"/>
        <v>ЮФ</v>
      </c>
    </row>
    <row r="1529" spans="1:3" x14ac:dyDescent="0.3">
      <c r="A1529" t="s">
        <v>286</v>
      </c>
      <c r="B1529">
        <v>62265485</v>
      </c>
      <c r="C1529" t="str">
        <f t="shared" si="23"/>
        <v>МФ</v>
      </c>
    </row>
    <row r="1530" spans="1:3" x14ac:dyDescent="0.3">
      <c r="A1530" t="s">
        <v>436</v>
      </c>
      <c r="B1530">
        <v>50374270</v>
      </c>
      <c r="C1530" t="str">
        <f t="shared" si="23"/>
        <v>МФ</v>
      </c>
    </row>
    <row r="1531" spans="1:3" x14ac:dyDescent="0.3">
      <c r="A1531" t="s">
        <v>12</v>
      </c>
      <c r="B1531">
        <v>49035110</v>
      </c>
      <c r="C1531" t="str">
        <f t="shared" si="23"/>
        <v>МФ</v>
      </c>
    </row>
    <row r="1532" spans="1:3" x14ac:dyDescent="0.3">
      <c r="A1532" t="s">
        <v>112</v>
      </c>
      <c r="B1532">
        <v>91999188</v>
      </c>
      <c r="C1532" t="str">
        <f t="shared" si="23"/>
        <v>ВФ</v>
      </c>
    </row>
    <row r="1533" spans="1:3" x14ac:dyDescent="0.3">
      <c r="A1533" t="s">
        <v>367</v>
      </c>
      <c r="B1533">
        <v>19277541</v>
      </c>
      <c r="C1533" t="str">
        <f t="shared" si="23"/>
        <v>ЦФ</v>
      </c>
    </row>
    <row r="1534" spans="1:3" x14ac:dyDescent="0.3">
      <c r="A1534" t="s">
        <v>115</v>
      </c>
      <c r="B1534">
        <v>99382154</v>
      </c>
      <c r="C1534" t="str">
        <f t="shared" si="23"/>
        <v>ВФ</v>
      </c>
    </row>
    <row r="1535" spans="1:3" x14ac:dyDescent="0.3">
      <c r="A1535" t="s">
        <v>291</v>
      </c>
      <c r="B1535">
        <v>68259762</v>
      </c>
      <c r="C1535" t="str">
        <f t="shared" si="23"/>
        <v>ЦФ</v>
      </c>
    </row>
    <row r="1536" spans="1:3" x14ac:dyDescent="0.3">
      <c r="A1536" t="s">
        <v>98</v>
      </c>
      <c r="B1536">
        <v>57575533</v>
      </c>
      <c r="C1536" t="str">
        <f t="shared" si="23"/>
        <v>ВФ</v>
      </c>
    </row>
    <row r="1537" spans="1:3" x14ac:dyDescent="0.3">
      <c r="A1537" t="s">
        <v>159</v>
      </c>
      <c r="B1537">
        <v>18155937</v>
      </c>
      <c r="C1537" t="str">
        <f t="shared" si="23"/>
        <v>МФ</v>
      </c>
    </row>
    <row r="1538" spans="1:3" x14ac:dyDescent="0.3">
      <c r="A1538" t="s">
        <v>410</v>
      </c>
      <c r="B1538">
        <v>27004986</v>
      </c>
      <c r="C1538" t="str">
        <f t="shared" si="23"/>
        <v>МФ</v>
      </c>
    </row>
    <row r="1539" spans="1:3" x14ac:dyDescent="0.3">
      <c r="A1539" t="s">
        <v>89</v>
      </c>
      <c r="B1539">
        <v>67695883</v>
      </c>
      <c r="C1539" t="str">
        <f t="shared" ref="C1539:C1602" si="24">MID(A1539,3,2)</f>
        <v>ЦФ</v>
      </c>
    </row>
    <row r="1540" spans="1:3" x14ac:dyDescent="0.3">
      <c r="A1540" t="s">
        <v>195</v>
      </c>
      <c r="B1540">
        <v>6748153</v>
      </c>
      <c r="C1540" t="str">
        <f t="shared" si="24"/>
        <v>ВФ</v>
      </c>
    </row>
    <row r="1541" spans="1:3" x14ac:dyDescent="0.3">
      <c r="A1541" t="s">
        <v>387</v>
      </c>
      <c r="B1541">
        <v>14704627</v>
      </c>
      <c r="C1541" t="str">
        <f t="shared" si="24"/>
        <v>ВФ</v>
      </c>
    </row>
    <row r="1542" spans="1:3" x14ac:dyDescent="0.3">
      <c r="A1542" t="s">
        <v>14</v>
      </c>
      <c r="B1542">
        <v>78871997</v>
      </c>
      <c r="C1542" t="str">
        <f t="shared" si="24"/>
        <v>ЦФ</v>
      </c>
    </row>
    <row r="1543" spans="1:3" x14ac:dyDescent="0.3">
      <c r="A1543" t="s">
        <v>212</v>
      </c>
      <c r="B1543">
        <v>59271712</v>
      </c>
      <c r="C1543" t="str">
        <f t="shared" si="24"/>
        <v>ВФ</v>
      </c>
    </row>
    <row r="1544" spans="1:3" x14ac:dyDescent="0.3">
      <c r="A1544" t="s">
        <v>186</v>
      </c>
      <c r="B1544">
        <v>8426365</v>
      </c>
      <c r="C1544" t="str">
        <f t="shared" si="24"/>
        <v>МФ</v>
      </c>
    </row>
    <row r="1545" spans="1:3" x14ac:dyDescent="0.3">
      <c r="A1545" t="s">
        <v>28</v>
      </c>
      <c r="B1545">
        <v>64635941</v>
      </c>
      <c r="C1545" t="str">
        <f t="shared" si="24"/>
        <v>ЮФ</v>
      </c>
    </row>
    <row r="1546" spans="1:3" x14ac:dyDescent="0.3">
      <c r="A1546" t="s">
        <v>409</v>
      </c>
      <c r="B1546">
        <v>87819759</v>
      </c>
      <c r="C1546" t="str">
        <f t="shared" si="24"/>
        <v>СФ</v>
      </c>
    </row>
    <row r="1547" spans="1:3" x14ac:dyDescent="0.3">
      <c r="A1547" t="s">
        <v>77</v>
      </c>
      <c r="B1547">
        <v>83955068</v>
      </c>
      <c r="C1547" t="str">
        <f t="shared" si="24"/>
        <v>СФ</v>
      </c>
    </row>
    <row r="1548" spans="1:3" x14ac:dyDescent="0.3">
      <c r="A1548" t="s">
        <v>466</v>
      </c>
      <c r="B1548">
        <v>24826424</v>
      </c>
      <c r="C1548" t="str">
        <f t="shared" si="24"/>
        <v>ЗФ</v>
      </c>
    </row>
    <row r="1549" spans="1:3" x14ac:dyDescent="0.3">
      <c r="A1549" t="s">
        <v>115</v>
      </c>
      <c r="B1549">
        <v>55899225</v>
      </c>
      <c r="C1549" t="str">
        <f t="shared" si="24"/>
        <v>ВФ</v>
      </c>
    </row>
    <row r="1550" spans="1:3" x14ac:dyDescent="0.3">
      <c r="A1550" t="s">
        <v>185</v>
      </c>
      <c r="B1550">
        <v>10450305</v>
      </c>
      <c r="C1550" t="str">
        <f t="shared" si="24"/>
        <v>ЮФ</v>
      </c>
    </row>
    <row r="1551" spans="1:3" x14ac:dyDescent="0.3">
      <c r="A1551" t="s">
        <v>5</v>
      </c>
      <c r="B1551">
        <v>33451076</v>
      </c>
      <c r="C1551" t="str">
        <f t="shared" si="24"/>
        <v>ЦФ</v>
      </c>
    </row>
    <row r="1552" spans="1:3" x14ac:dyDescent="0.3">
      <c r="A1552" t="s">
        <v>223</v>
      </c>
      <c r="B1552">
        <v>37868741</v>
      </c>
      <c r="C1552" t="str">
        <f t="shared" si="24"/>
        <v>ЦФ</v>
      </c>
    </row>
    <row r="1553" spans="1:3" x14ac:dyDescent="0.3">
      <c r="A1553" t="s">
        <v>409</v>
      </c>
      <c r="B1553">
        <v>17007922</v>
      </c>
      <c r="C1553" t="str">
        <f t="shared" si="24"/>
        <v>СФ</v>
      </c>
    </row>
    <row r="1554" spans="1:3" x14ac:dyDescent="0.3">
      <c r="A1554" t="s">
        <v>102</v>
      </c>
      <c r="B1554">
        <v>40981460</v>
      </c>
      <c r="C1554" t="str">
        <f t="shared" si="24"/>
        <v>ЮФ</v>
      </c>
    </row>
    <row r="1555" spans="1:3" x14ac:dyDescent="0.3">
      <c r="A1555" t="s">
        <v>461</v>
      </c>
      <c r="B1555">
        <v>59428660</v>
      </c>
      <c r="C1555" t="str">
        <f t="shared" si="24"/>
        <v>ЮФ</v>
      </c>
    </row>
    <row r="1556" spans="1:3" x14ac:dyDescent="0.3">
      <c r="A1556" t="s">
        <v>349</v>
      </c>
      <c r="B1556">
        <v>37202332</v>
      </c>
      <c r="C1556" t="str">
        <f t="shared" si="24"/>
        <v>МФ</v>
      </c>
    </row>
    <row r="1557" spans="1:3" x14ac:dyDescent="0.3">
      <c r="A1557" t="s">
        <v>302</v>
      </c>
      <c r="B1557">
        <v>58703442</v>
      </c>
      <c r="C1557" t="str">
        <f t="shared" si="24"/>
        <v>ВФ</v>
      </c>
    </row>
    <row r="1558" spans="1:3" x14ac:dyDescent="0.3">
      <c r="A1558" t="s">
        <v>29</v>
      </c>
      <c r="B1558">
        <v>63010626</v>
      </c>
      <c r="C1558" t="str">
        <f t="shared" si="24"/>
        <v>СФ</v>
      </c>
    </row>
    <row r="1559" spans="1:3" x14ac:dyDescent="0.3">
      <c r="A1559" t="s">
        <v>184</v>
      </c>
      <c r="B1559">
        <v>56875543</v>
      </c>
      <c r="C1559" t="str">
        <f t="shared" si="24"/>
        <v>МФ</v>
      </c>
    </row>
    <row r="1560" spans="1:3" x14ac:dyDescent="0.3">
      <c r="A1560" t="s">
        <v>152</v>
      </c>
      <c r="B1560">
        <v>89216300</v>
      </c>
      <c r="C1560" t="str">
        <f t="shared" si="24"/>
        <v>МФ</v>
      </c>
    </row>
    <row r="1561" spans="1:3" x14ac:dyDescent="0.3">
      <c r="A1561" t="s">
        <v>38</v>
      </c>
      <c r="B1561">
        <v>82297079</v>
      </c>
      <c r="C1561" t="str">
        <f t="shared" si="24"/>
        <v>МФ</v>
      </c>
    </row>
    <row r="1562" spans="1:3" x14ac:dyDescent="0.3">
      <c r="A1562" t="s">
        <v>148</v>
      </c>
      <c r="B1562">
        <v>56395415</v>
      </c>
      <c r="C1562" t="str">
        <f t="shared" si="24"/>
        <v>МФ</v>
      </c>
    </row>
    <row r="1563" spans="1:3" x14ac:dyDescent="0.3">
      <c r="A1563" t="s">
        <v>30</v>
      </c>
      <c r="B1563">
        <v>83220691</v>
      </c>
      <c r="C1563" t="str">
        <f t="shared" si="24"/>
        <v>ЮФ</v>
      </c>
    </row>
    <row r="1564" spans="1:3" x14ac:dyDescent="0.3">
      <c r="A1564" t="s">
        <v>384</v>
      </c>
      <c r="B1564">
        <v>80001404</v>
      </c>
      <c r="C1564" t="str">
        <f t="shared" si="24"/>
        <v>МФ</v>
      </c>
    </row>
    <row r="1565" spans="1:3" x14ac:dyDescent="0.3">
      <c r="A1565" t="s">
        <v>380</v>
      </c>
      <c r="B1565">
        <v>81412343</v>
      </c>
      <c r="C1565" t="str">
        <f t="shared" si="24"/>
        <v>СФ</v>
      </c>
    </row>
    <row r="1566" spans="1:3" x14ac:dyDescent="0.3">
      <c r="A1566" t="s">
        <v>243</v>
      </c>
      <c r="B1566">
        <v>97741512</v>
      </c>
      <c r="C1566" t="str">
        <f t="shared" si="24"/>
        <v>МФ</v>
      </c>
    </row>
    <row r="1567" spans="1:3" x14ac:dyDescent="0.3">
      <c r="A1567" t="s">
        <v>223</v>
      </c>
      <c r="B1567">
        <v>34185615</v>
      </c>
      <c r="C1567" t="str">
        <f t="shared" si="24"/>
        <v>ЦФ</v>
      </c>
    </row>
    <row r="1568" spans="1:3" x14ac:dyDescent="0.3">
      <c r="A1568" t="s">
        <v>103</v>
      </c>
      <c r="B1568">
        <v>43483721</v>
      </c>
      <c r="C1568" t="str">
        <f t="shared" si="24"/>
        <v>СФ</v>
      </c>
    </row>
    <row r="1569" spans="1:3" x14ac:dyDescent="0.3">
      <c r="A1569" t="s">
        <v>418</v>
      </c>
      <c r="B1569">
        <v>8382585</v>
      </c>
      <c r="C1569" t="str">
        <f t="shared" si="24"/>
        <v>МФ</v>
      </c>
    </row>
    <row r="1570" spans="1:3" x14ac:dyDescent="0.3">
      <c r="A1570" t="s">
        <v>467</v>
      </c>
      <c r="B1570">
        <v>33171514</v>
      </c>
      <c r="C1570" t="str">
        <f t="shared" si="24"/>
        <v>СФ</v>
      </c>
    </row>
    <row r="1571" spans="1:3" x14ac:dyDescent="0.3">
      <c r="A1571" t="s">
        <v>19</v>
      </c>
      <c r="B1571">
        <v>12054065</v>
      </c>
      <c r="C1571" t="str">
        <f t="shared" si="24"/>
        <v>МФ</v>
      </c>
    </row>
    <row r="1572" spans="1:3" x14ac:dyDescent="0.3">
      <c r="A1572" t="s">
        <v>341</v>
      </c>
      <c r="B1572">
        <v>20874902</v>
      </c>
      <c r="C1572" t="str">
        <f t="shared" si="24"/>
        <v>МФ</v>
      </c>
    </row>
    <row r="1573" spans="1:3" x14ac:dyDescent="0.3">
      <c r="A1573" t="s">
        <v>348</v>
      </c>
      <c r="B1573">
        <v>89969450</v>
      </c>
      <c r="C1573" t="str">
        <f t="shared" si="24"/>
        <v>ЦФ</v>
      </c>
    </row>
    <row r="1574" spans="1:3" x14ac:dyDescent="0.3">
      <c r="A1574" t="s">
        <v>184</v>
      </c>
      <c r="B1574">
        <v>62229982</v>
      </c>
      <c r="C1574" t="str">
        <f t="shared" si="24"/>
        <v>МФ</v>
      </c>
    </row>
    <row r="1575" spans="1:3" x14ac:dyDescent="0.3">
      <c r="A1575" t="s">
        <v>455</v>
      </c>
      <c r="B1575">
        <v>46840485</v>
      </c>
      <c r="C1575" t="str">
        <f t="shared" si="24"/>
        <v>ЦФ</v>
      </c>
    </row>
    <row r="1576" spans="1:3" x14ac:dyDescent="0.3">
      <c r="A1576" t="s">
        <v>371</v>
      </c>
      <c r="B1576">
        <v>62207297</v>
      </c>
      <c r="C1576" t="str">
        <f t="shared" si="24"/>
        <v>СФ</v>
      </c>
    </row>
    <row r="1577" spans="1:3" x14ac:dyDescent="0.3">
      <c r="A1577" t="s">
        <v>332</v>
      </c>
      <c r="B1577">
        <v>38250368</v>
      </c>
      <c r="C1577" t="str">
        <f t="shared" si="24"/>
        <v>ЗФ</v>
      </c>
    </row>
    <row r="1578" spans="1:3" x14ac:dyDescent="0.3">
      <c r="A1578" t="s">
        <v>249</v>
      </c>
      <c r="B1578">
        <v>39634034</v>
      </c>
      <c r="C1578" t="str">
        <f t="shared" si="24"/>
        <v>МФ</v>
      </c>
    </row>
    <row r="1579" spans="1:3" x14ac:dyDescent="0.3">
      <c r="A1579" t="s">
        <v>102</v>
      </c>
      <c r="B1579">
        <v>12941809</v>
      </c>
      <c r="C1579" t="str">
        <f t="shared" si="24"/>
        <v>ЮФ</v>
      </c>
    </row>
    <row r="1580" spans="1:3" x14ac:dyDescent="0.3">
      <c r="A1580" t="s">
        <v>455</v>
      </c>
      <c r="B1580">
        <v>25504996</v>
      </c>
      <c r="C1580" t="str">
        <f t="shared" si="24"/>
        <v>ЦФ</v>
      </c>
    </row>
    <row r="1581" spans="1:3" x14ac:dyDescent="0.3">
      <c r="A1581" t="s">
        <v>434</v>
      </c>
      <c r="B1581">
        <v>56580357</v>
      </c>
      <c r="C1581" t="str">
        <f t="shared" si="24"/>
        <v>СФ</v>
      </c>
    </row>
    <row r="1582" spans="1:3" x14ac:dyDescent="0.3">
      <c r="A1582" t="s">
        <v>159</v>
      </c>
      <c r="B1582">
        <v>5129707</v>
      </c>
      <c r="C1582" t="str">
        <f t="shared" si="24"/>
        <v>МФ</v>
      </c>
    </row>
    <row r="1583" spans="1:3" x14ac:dyDescent="0.3">
      <c r="A1583" t="s">
        <v>220</v>
      </c>
      <c r="B1583">
        <v>12253870</v>
      </c>
      <c r="C1583" t="str">
        <f t="shared" si="24"/>
        <v>ВФ</v>
      </c>
    </row>
    <row r="1584" spans="1:3" x14ac:dyDescent="0.3">
      <c r="A1584" t="s">
        <v>384</v>
      </c>
      <c r="B1584">
        <v>77430627</v>
      </c>
      <c r="C1584" t="str">
        <f t="shared" si="24"/>
        <v>МФ</v>
      </c>
    </row>
    <row r="1585" spans="1:3" x14ac:dyDescent="0.3">
      <c r="A1585" t="s">
        <v>88</v>
      </c>
      <c r="B1585">
        <v>8255865</v>
      </c>
      <c r="C1585" t="str">
        <f t="shared" si="24"/>
        <v>СФ</v>
      </c>
    </row>
    <row r="1586" spans="1:3" x14ac:dyDescent="0.3">
      <c r="A1586" t="s">
        <v>219</v>
      </c>
      <c r="B1586">
        <v>37313405</v>
      </c>
      <c r="C1586" t="str">
        <f t="shared" si="24"/>
        <v>ВФ</v>
      </c>
    </row>
    <row r="1587" spans="1:3" x14ac:dyDescent="0.3">
      <c r="A1587" t="s">
        <v>411</v>
      </c>
      <c r="B1587">
        <v>54684998</v>
      </c>
      <c r="C1587" t="str">
        <f t="shared" si="24"/>
        <v>ЮФ</v>
      </c>
    </row>
    <row r="1588" spans="1:3" x14ac:dyDescent="0.3">
      <c r="A1588" t="s">
        <v>397</v>
      </c>
      <c r="B1588">
        <v>21534945</v>
      </c>
      <c r="C1588" t="str">
        <f t="shared" si="24"/>
        <v>СФ</v>
      </c>
    </row>
    <row r="1589" spans="1:3" x14ac:dyDescent="0.3">
      <c r="A1589" t="s">
        <v>328</v>
      </c>
      <c r="B1589">
        <v>5208636</v>
      </c>
      <c r="C1589" t="str">
        <f t="shared" si="24"/>
        <v>СФ</v>
      </c>
    </row>
    <row r="1590" spans="1:3" x14ac:dyDescent="0.3">
      <c r="A1590" t="s">
        <v>401</v>
      </c>
      <c r="B1590">
        <v>58367637</v>
      </c>
      <c r="C1590" t="str">
        <f t="shared" si="24"/>
        <v>ЗФ</v>
      </c>
    </row>
    <row r="1591" spans="1:3" x14ac:dyDescent="0.3">
      <c r="A1591" t="s">
        <v>182</v>
      </c>
      <c r="B1591">
        <v>5566880</v>
      </c>
      <c r="C1591" t="str">
        <f t="shared" si="24"/>
        <v>ЦФ</v>
      </c>
    </row>
    <row r="1592" spans="1:3" x14ac:dyDescent="0.3">
      <c r="A1592" t="s">
        <v>409</v>
      </c>
      <c r="B1592">
        <v>13618950</v>
      </c>
      <c r="C1592" t="str">
        <f t="shared" si="24"/>
        <v>СФ</v>
      </c>
    </row>
    <row r="1593" spans="1:3" x14ac:dyDescent="0.3">
      <c r="A1593" t="s">
        <v>160</v>
      </c>
      <c r="B1593">
        <v>67691151</v>
      </c>
      <c r="C1593" t="str">
        <f t="shared" si="24"/>
        <v>ЮФ</v>
      </c>
    </row>
    <row r="1594" spans="1:3" x14ac:dyDescent="0.3">
      <c r="A1594" t="s">
        <v>65</v>
      </c>
      <c r="B1594">
        <v>77679600</v>
      </c>
      <c r="C1594" t="str">
        <f t="shared" si="24"/>
        <v>МФ</v>
      </c>
    </row>
    <row r="1595" spans="1:3" x14ac:dyDescent="0.3">
      <c r="A1595" t="s">
        <v>332</v>
      </c>
      <c r="B1595">
        <v>26912144</v>
      </c>
      <c r="C1595" t="str">
        <f t="shared" si="24"/>
        <v>ЗФ</v>
      </c>
    </row>
    <row r="1596" spans="1:3" x14ac:dyDescent="0.3">
      <c r="A1596" t="s">
        <v>133</v>
      </c>
      <c r="B1596">
        <v>53175401</v>
      </c>
      <c r="C1596" t="str">
        <f t="shared" si="24"/>
        <v>СФ</v>
      </c>
    </row>
    <row r="1597" spans="1:3" x14ac:dyDescent="0.3">
      <c r="A1597" t="s">
        <v>274</v>
      </c>
      <c r="B1597">
        <v>32877644</v>
      </c>
      <c r="C1597" t="str">
        <f t="shared" si="24"/>
        <v>ЦФ</v>
      </c>
    </row>
    <row r="1598" spans="1:3" x14ac:dyDescent="0.3">
      <c r="A1598" t="s">
        <v>385</v>
      </c>
      <c r="B1598">
        <v>6509221</v>
      </c>
      <c r="C1598" t="str">
        <f t="shared" si="24"/>
        <v>ЗФ</v>
      </c>
    </row>
    <row r="1599" spans="1:3" x14ac:dyDescent="0.3">
      <c r="A1599" t="s">
        <v>182</v>
      </c>
      <c r="B1599">
        <v>30291741</v>
      </c>
      <c r="C1599" t="str">
        <f t="shared" si="24"/>
        <v>ЦФ</v>
      </c>
    </row>
    <row r="1600" spans="1:3" x14ac:dyDescent="0.3">
      <c r="A1600" t="s">
        <v>461</v>
      </c>
      <c r="B1600">
        <v>9565842</v>
      </c>
      <c r="C1600" t="str">
        <f t="shared" si="24"/>
        <v>ЮФ</v>
      </c>
    </row>
    <row r="1601" spans="1:3" x14ac:dyDescent="0.3">
      <c r="A1601" t="s">
        <v>363</v>
      </c>
      <c r="B1601">
        <v>34500119</v>
      </c>
      <c r="C1601" t="str">
        <f t="shared" si="24"/>
        <v>ЮФ</v>
      </c>
    </row>
    <row r="1602" spans="1:3" x14ac:dyDescent="0.3">
      <c r="A1602" t="s">
        <v>414</v>
      </c>
      <c r="B1602">
        <v>44973214</v>
      </c>
      <c r="C1602" t="str">
        <f t="shared" si="24"/>
        <v>СФ</v>
      </c>
    </row>
    <row r="1603" spans="1:3" x14ac:dyDescent="0.3">
      <c r="A1603" t="s">
        <v>166</v>
      </c>
      <c r="B1603">
        <v>91475032</v>
      </c>
      <c r="C1603" t="str">
        <f t="shared" ref="C1603:C1666" si="25">MID(A1603,3,2)</f>
        <v>ВФ</v>
      </c>
    </row>
    <row r="1604" spans="1:3" x14ac:dyDescent="0.3">
      <c r="A1604" t="s">
        <v>346</v>
      </c>
      <c r="B1604">
        <v>60171292</v>
      </c>
      <c r="C1604" t="str">
        <f t="shared" si="25"/>
        <v>СФ</v>
      </c>
    </row>
    <row r="1605" spans="1:3" x14ac:dyDescent="0.3">
      <c r="A1605" t="s">
        <v>118</v>
      </c>
      <c r="B1605">
        <v>40740728</v>
      </c>
      <c r="C1605" t="str">
        <f t="shared" si="25"/>
        <v>ЗФ</v>
      </c>
    </row>
    <row r="1606" spans="1:3" x14ac:dyDescent="0.3">
      <c r="A1606" t="s">
        <v>156</v>
      </c>
      <c r="B1606">
        <v>96294327</v>
      </c>
      <c r="C1606" t="str">
        <f t="shared" si="25"/>
        <v>ЦФ</v>
      </c>
    </row>
    <row r="1607" spans="1:3" x14ac:dyDescent="0.3">
      <c r="A1607" t="s">
        <v>324</v>
      </c>
      <c r="B1607">
        <v>37275057</v>
      </c>
      <c r="C1607" t="str">
        <f t="shared" si="25"/>
        <v>СФ</v>
      </c>
    </row>
    <row r="1608" spans="1:3" x14ac:dyDescent="0.3">
      <c r="A1608" t="s">
        <v>438</v>
      </c>
      <c r="B1608">
        <v>75757175</v>
      </c>
      <c r="C1608" t="str">
        <f t="shared" si="25"/>
        <v>ЗФ</v>
      </c>
    </row>
    <row r="1609" spans="1:3" x14ac:dyDescent="0.3">
      <c r="A1609" t="s">
        <v>270</v>
      </c>
      <c r="B1609">
        <v>48305123</v>
      </c>
      <c r="C1609" t="str">
        <f t="shared" si="25"/>
        <v>МФ</v>
      </c>
    </row>
    <row r="1610" spans="1:3" x14ac:dyDescent="0.3">
      <c r="A1610" t="s">
        <v>176</v>
      </c>
      <c r="B1610">
        <v>54407795</v>
      </c>
      <c r="C1610" t="str">
        <f t="shared" si="25"/>
        <v>ЮФ</v>
      </c>
    </row>
    <row r="1611" spans="1:3" x14ac:dyDescent="0.3">
      <c r="A1611" t="s">
        <v>418</v>
      </c>
      <c r="B1611">
        <v>91672459</v>
      </c>
      <c r="C1611" t="str">
        <f t="shared" si="25"/>
        <v>МФ</v>
      </c>
    </row>
    <row r="1612" spans="1:3" x14ac:dyDescent="0.3">
      <c r="A1612" t="s">
        <v>417</v>
      </c>
      <c r="B1612">
        <v>49150996</v>
      </c>
      <c r="C1612" t="str">
        <f t="shared" si="25"/>
        <v>ЗФ</v>
      </c>
    </row>
    <row r="1613" spans="1:3" x14ac:dyDescent="0.3">
      <c r="A1613" t="s">
        <v>422</v>
      </c>
      <c r="B1613">
        <v>71834245</v>
      </c>
      <c r="C1613" t="str">
        <f t="shared" si="25"/>
        <v>ЗФ</v>
      </c>
    </row>
    <row r="1614" spans="1:3" x14ac:dyDescent="0.3">
      <c r="A1614" t="s">
        <v>136</v>
      </c>
      <c r="B1614">
        <v>82348243</v>
      </c>
      <c r="C1614" t="str">
        <f t="shared" si="25"/>
        <v>ЗФ</v>
      </c>
    </row>
    <row r="1615" spans="1:3" x14ac:dyDescent="0.3">
      <c r="A1615" t="s">
        <v>142</v>
      </c>
      <c r="B1615">
        <v>67889359</v>
      </c>
      <c r="C1615" t="str">
        <f t="shared" si="25"/>
        <v>ЗФ</v>
      </c>
    </row>
    <row r="1616" spans="1:3" x14ac:dyDescent="0.3">
      <c r="A1616" t="s">
        <v>52</v>
      </c>
      <c r="B1616">
        <v>54570675</v>
      </c>
      <c r="C1616" t="str">
        <f t="shared" si="25"/>
        <v>СФ</v>
      </c>
    </row>
    <row r="1617" spans="1:3" x14ac:dyDescent="0.3">
      <c r="A1617" t="s">
        <v>207</v>
      </c>
      <c r="B1617">
        <v>77672009</v>
      </c>
      <c r="C1617" t="str">
        <f t="shared" si="25"/>
        <v>ЗФ</v>
      </c>
    </row>
    <row r="1618" spans="1:3" x14ac:dyDescent="0.3">
      <c r="A1618" t="s">
        <v>355</v>
      </c>
      <c r="B1618">
        <v>12436078</v>
      </c>
      <c r="C1618" t="str">
        <f t="shared" si="25"/>
        <v>СФ</v>
      </c>
    </row>
    <row r="1619" spans="1:3" x14ac:dyDescent="0.3">
      <c r="A1619" t="s">
        <v>76</v>
      </c>
      <c r="B1619">
        <v>46025153</v>
      </c>
      <c r="C1619" t="str">
        <f t="shared" si="25"/>
        <v>МФ</v>
      </c>
    </row>
    <row r="1620" spans="1:3" x14ac:dyDescent="0.3">
      <c r="A1620" t="s">
        <v>284</v>
      </c>
      <c r="B1620">
        <v>33270936</v>
      </c>
      <c r="C1620" t="str">
        <f t="shared" si="25"/>
        <v>СФ</v>
      </c>
    </row>
    <row r="1621" spans="1:3" x14ac:dyDescent="0.3">
      <c r="A1621" t="s">
        <v>320</v>
      </c>
      <c r="B1621">
        <v>5290453</v>
      </c>
      <c r="C1621" t="str">
        <f t="shared" si="25"/>
        <v>ЗФ</v>
      </c>
    </row>
    <row r="1622" spans="1:3" x14ac:dyDescent="0.3">
      <c r="A1622" t="s">
        <v>127</v>
      </c>
      <c r="B1622">
        <v>83459471</v>
      </c>
      <c r="C1622" t="str">
        <f t="shared" si="25"/>
        <v>ЮФ</v>
      </c>
    </row>
    <row r="1623" spans="1:3" x14ac:dyDescent="0.3">
      <c r="A1623" t="s">
        <v>352</v>
      </c>
      <c r="B1623">
        <v>39426486</v>
      </c>
      <c r="C1623" t="str">
        <f t="shared" si="25"/>
        <v>СФ</v>
      </c>
    </row>
    <row r="1624" spans="1:3" x14ac:dyDescent="0.3">
      <c r="A1624" t="s">
        <v>380</v>
      </c>
      <c r="B1624">
        <v>67762610</v>
      </c>
      <c r="C1624" t="str">
        <f t="shared" si="25"/>
        <v>СФ</v>
      </c>
    </row>
    <row r="1625" spans="1:3" x14ac:dyDescent="0.3">
      <c r="A1625" t="s">
        <v>145</v>
      </c>
      <c r="B1625">
        <v>34686679</v>
      </c>
      <c r="C1625" t="str">
        <f t="shared" si="25"/>
        <v>ЮФ</v>
      </c>
    </row>
    <row r="1626" spans="1:3" x14ac:dyDescent="0.3">
      <c r="A1626" t="s">
        <v>29</v>
      </c>
      <c r="B1626">
        <v>32851269</v>
      </c>
      <c r="C1626" t="str">
        <f t="shared" si="25"/>
        <v>СФ</v>
      </c>
    </row>
    <row r="1627" spans="1:3" x14ac:dyDescent="0.3">
      <c r="A1627" t="s">
        <v>349</v>
      </c>
      <c r="B1627">
        <v>2963741</v>
      </c>
      <c r="C1627" t="str">
        <f t="shared" si="25"/>
        <v>МФ</v>
      </c>
    </row>
    <row r="1628" spans="1:3" x14ac:dyDescent="0.3">
      <c r="A1628" t="s">
        <v>401</v>
      </c>
      <c r="B1628">
        <v>39568944</v>
      </c>
      <c r="C1628" t="str">
        <f t="shared" si="25"/>
        <v>ЗФ</v>
      </c>
    </row>
    <row r="1629" spans="1:3" x14ac:dyDescent="0.3">
      <c r="A1629" t="s">
        <v>445</v>
      </c>
      <c r="B1629">
        <v>63119674</v>
      </c>
      <c r="C1629" t="str">
        <f t="shared" si="25"/>
        <v>ЮФ</v>
      </c>
    </row>
    <row r="1630" spans="1:3" x14ac:dyDescent="0.3">
      <c r="A1630" t="s">
        <v>395</v>
      </c>
      <c r="B1630">
        <v>58315355</v>
      </c>
      <c r="C1630" t="str">
        <f t="shared" si="25"/>
        <v>ЮФ</v>
      </c>
    </row>
    <row r="1631" spans="1:3" x14ac:dyDescent="0.3">
      <c r="A1631" t="s">
        <v>468</v>
      </c>
      <c r="B1631">
        <v>33121376</v>
      </c>
      <c r="C1631" t="str">
        <f t="shared" si="25"/>
        <v>ЗФ</v>
      </c>
    </row>
    <row r="1632" spans="1:3" x14ac:dyDescent="0.3">
      <c r="A1632" t="s">
        <v>52</v>
      </c>
      <c r="B1632">
        <v>8634877</v>
      </c>
      <c r="C1632" t="str">
        <f t="shared" si="25"/>
        <v>СФ</v>
      </c>
    </row>
    <row r="1633" spans="1:3" x14ac:dyDescent="0.3">
      <c r="A1633" t="s">
        <v>321</v>
      </c>
      <c r="B1633">
        <v>64788432</v>
      </c>
      <c r="C1633" t="str">
        <f t="shared" si="25"/>
        <v>ЦФ</v>
      </c>
    </row>
    <row r="1634" spans="1:3" x14ac:dyDescent="0.3">
      <c r="A1634" t="s">
        <v>190</v>
      </c>
      <c r="B1634">
        <v>41646321</v>
      </c>
      <c r="C1634" t="str">
        <f t="shared" si="25"/>
        <v>СФ</v>
      </c>
    </row>
    <row r="1635" spans="1:3" x14ac:dyDescent="0.3">
      <c r="A1635" t="s">
        <v>387</v>
      </c>
      <c r="B1635">
        <v>67872508</v>
      </c>
      <c r="C1635" t="str">
        <f t="shared" si="25"/>
        <v>ВФ</v>
      </c>
    </row>
    <row r="1636" spans="1:3" x14ac:dyDescent="0.3">
      <c r="A1636" t="s">
        <v>365</v>
      </c>
      <c r="B1636">
        <v>99043032</v>
      </c>
      <c r="C1636" t="str">
        <f t="shared" si="25"/>
        <v>ЦФ</v>
      </c>
    </row>
    <row r="1637" spans="1:3" x14ac:dyDescent="0.3">
      <c r="A1637" t="s">
        <v>255</v>
      </c>
      <c r="B1637">
        <v>25030970</v>
      </c>
      <c r="C1637" t="str">
        <f t="shared" si="25"/>
        <v>ЗФ</v>
      </c>
    </row>
    <row r="1638" spans="1:3" x14ac:dyDescent="0.3">
      <c r="A1638" t="s">
        <v>68</v>
      </c>
      <c r="B1638">
        <v>54272752</v>
      </c>
      <c r="C1638" t="str">
        <f t="shared" si="25"/>
        <v>ЮФ</v>
      </c>
    </row>
    <row r="1639" spans="1:3" x14ac:dyDescent="0.3">
      <c r="A1639" t="s">
        <v>430</v>
      </c>
      <c r="B1639">
        <v>47397260</v>
      </c>
      <c r="C1639" t="str">
        <f t="shared" si="25"/>
        <v>ЗФ</v>
      </c>
    </row>
    <row r="1640" spans="1:3" x14ac:dyDescent="0.3">
      <c r="A1640" t="s">
        <v>196</v>
      </c>
      <c r="B1640">
        <v>95394351</v>
      </c>
      <c r="C1640" t="str">
        <f t="shared" si="25"/>
        <v>ВФ</v>
      </c>
    </row>
    <row r="1641" spans="1:3" x14ac:dyDescent="0.3">
      <c r="A1641" t="s">
        <v>72</v>
      </c>
      <c r="B1641">
        <v>100450391</v>
      </c>
      <c r="C1641" t="str">
        <f t="shared" si="25"/>
        <v>МФ</v>
      </c>
    </row>
    <row r="1642" spans="1:3" x14ac:dyDescent="0.3">
      <c r="A1642" t="s">
        <v>250</v>
      </c>
      <c r="B1642">
        <v>1367456</v>
      </c>
      <c r="C1642" t="str">
        <f t="shared" si="25"/>
        <v>ЦФ</v>
      </c>
    </row>
    <row r="1643" spans="1:3" x14ac:dyDescent="0.3">
      <c r="A1643" t="s">
        <v>355</v>
      </c>
      <c r="B1643">
        <v>5157199</v>
      </c>
      <c r="C1643" t="str">
        <f t="shared" si="25"/>
        <v>СФ</v>
      </c>
    </row>
    <row r="1644" spans="1:3" x14ac:dyDescent="0.3">
      <c r="A1644" t="s">
        <v>180</v>
      </c>
      <c r="B1644">
        <v>37673235</v>
      </c>
      <c r="C1644" t="str">
        <f t="shared" si="25"/>
        <v>СФ</v>
      </c>
    </row>
    <row r="1645" spans="1:3" x14ac:dyDescent="0.3">
      <c r="A1645" t="s">
        <v>58</v>
      </c>
      <c r="B1645">
        <v>54970242</v>
      </c>
      <c r="C1645" t="str">
        <f t="shared" si="25"/>
        <v>СФ</v>
      </c>
    </row>
    <row r="1646" spans="1:3" x14ac:dyDescent="0.3">
      <c r="A1646" t="s">
        <v>219</v>
      </c>
      <c r="B1646">
        <v>45047903</v>
      </c>
      <c r="C1646" t="str">
        <f t="shared" si="25"/>
        <v>ВФ</v>
      </c>
    </row>
    <row r="1647" spans="1:3" x14ac:dyDescent="0.3">
      <c r="A1647" t="s">
        <v>219</v>
      </c>
      <c r="B1647">
        <v>42503709</v>
      </c>
      <c r="C1647" t="str">
        <f t="shared" si="25"/>
        <v>ВФ</v>
      </c>
    </row>
    <row r="1648" spans="1:3" x14ac:dyDescent="0.3">
      <c r="A1648" t="s">
        <v>101</v>
      </c>
      <c r="B1648">
        <v>16974537</v>
      </c>
      <c r="C1648" t="str">
        <f t="shared" si="25"/>
        <v>ЗФ</v>
      </c>
    </row>
    <row r="1649" spans="1:3" x14ac:dyDescent="0.3">
      <c r="A1649" t="s">
        <v>96</v>
      </c>
      <c r="B1649">
        <v>30583606</v>
      </c>
      <c r="C1649" t="str">
        <f t="shared" si="25"/>
        <v>СФ</v>
      </c>
    </row>
    <row r="1650" spans="1:3" x14ac:dyDescent="0.3">
      <c r="A1650" t="s">
        <v>452</v>
      </c>
      <c r="B1650">
        <v>43334580</v>
      </c>
      <c r="C1650" t="str">
        <f t="shared" si="25"/>
        <v>ЗФ</v>
      </c>
    </row>
    <row r="1651" spans="1:3" x14ac:dyDescent="0.3">
      <c r="A1651" t="s">
        <v>321</v>
      </c>
      <c r="B1651">
        <v>71588182</v>
      </c>
      <c r="C1651" t="str">
        <f t="shared" si="25"/>
        <v>ЦФ</v>
      </c>
    </row>
    <row r="1652" spans="1:3" x14ac:dyDescent="0.3">
      <c r="A1652" t="s">
        <v>356</v>
      </c>
      <c r="B1652">
        <v>72199263</v>
      </c>
      <c r="C1652" t="str">
        <f t="shared" si="25"/>
        <v>ЦФ</v>
      </c>
    </row>
    <row r="1653" spans="1:3" x14ac:dyDescent="0.3">
      <c r="A1653" t="s">
        <v>116</v>
      </c>
      <c r="B1653">
        <v>31613265</v>
      </c>
      <c r="C1653" t="str">
        <f t="shared" si="25"/>
        <v>ЗФ</v>
      </c>
    </row>
    <row r="1654" spans="1:3" x14ac:dyDescent="0.3">
      <c r="A1654" t="s">
        <v>105</v>
      </c>
      <c r="B1654">
        <v>40585212</v>
      </c>
      <c r="C1654" t="str">
        <f t="shared" si="25"/>
        <v>ЗФ</v>
      </c>
    </row>
    <row r="1655" spans="1:3" x14ac:dyDescent="0.3">
      <c r="A1655" t="s">
        <v>405</v>
      </c>
      <c r="B1655">
        <v>74752251</v>
      </c>
      <c r="C1655" t="str">
        <f t="shared" si="25"/>
        <v>ЮФ</v>
      </c>
    </row>
    <row r="1656" spans="1:3" x14ac:dyDescent="0.3">
      <c r="A1656" t="s">
        <v>226</v>
      </c>
      <c r="B1656">
        <v>76669415</v>
      </c>
      <c r="C1656" t="str">
        <f t="shared" si="25"/>
        <v>МФ</v>
      </c>
    </row>
    <row r="1657" spans="1:3" x14ac:dyDescent="0.3">
      <c r="A1657" t="s">
        <v>384</v>
      </c>
      <c r="B1657">
        <v>53799060</v>
      </c>
      <c r="C1657" t="str">
        <f t="shared" si="25"/>
        <v>МФ</v>
      </c>
    </row>
    <row r="1658" spans="1:3" x14ac:dyDescent="0.3">
      <c r="A1658" t="s">
        <v>427</v>
      </c>
      <c r="B1658">
        <v>22168387</v>
      </c>
      <c r="C1658" t="str">
        <f t="shared" si="25"/>
        <v>ЮФ</v>
      </c>
    </row>
    <row r="1659" spans="1:3" x14ac:dyDescent="0.3">
      <c r="A1659" t="s">
        <v>300</v>
      </c>
      <c r="B1659">
        <v>79433080</v>
      </c>
      <c r="C1659" t="str">
        <f t="shared" si="25"/>
        <v>ЦФ</v>
      </c>
    </row>
    <row r="1660" spans="1:3" x14ac:dyDescent="0.3">
      <c r="A1660" t="s">
        <v>18</v>
      </c>
      <c r="B1660">
        <v>8421110</v>
      </c>
      <c r="C1660" t="str">
        <f t="shared" si="25"/>
        <v>МФ</v>
      </c>
    </row>
    <row r="1661" spans="1:3" x14ac:dyDescent="0.3">
      <c r="A1661" t="s">
        <v>57</v>
      </c>
      <c r="B1661">
        <v>6144898</v>
      </c>
      <c r="C1661" t="str">
        <f t="shared" si="25"/>
        <v>ЮФ</v>
      </c>
    </row>
    <row r="1662" spans="1:3" x14ac:dyDescent="0.3">
      <c r="A1662" t="s">
        <v>379</v>
      </c>
      <c r="B1662">
        <v>79156337</v>
      </c>
      <c r="C1662" t="str">
        <f t="shared" si="25"/>
        <v>МФ</v>
      </c>
    </row>
    <row r="1663" spans="1:3" x14ac:dyDescent="0.3">
      <c r="A1663" t="s">
        <v>119</v>
      </c>
      <c r="B1663">
        <v>1476840</v>
      </c>
      <c r="C1663" t="str">
        <f t="shared" si="25"/>
        <v>МФ</v>
      </c>
    </row>
    <row r="1664" spans="1:3" x14ac:dyDescent="0.3">
      <c r="A1664" t="s">
        <v>65</v>
      </c>
      <c r="B1664">
        <v>31968090</v>
      </c>
      <c r="C1664" t="str">
        <f t="shared" si="25"/>
        <v>МФ</v>
      </c>
    </row>
    <row r="1665" spans="1:3" x14ac:dyDescent="0.3">
      <c r="A1665" t="s">
        <v>97</v>
      </c>
      <c r="B1665">
        <v>61654036</v>
      </c>
      <c r="C1665" t="str">
        <f t="shared" si="25"/>
        <v>ЦФ</v>
      </c>
    </row>
    <row r="1666" spans="1:3" x14ac:dyDescent="0.3">
      <c r="A1666" t="s">
        <v>186</v>
      </c>
      <c r="B1666">
        <v>92059018</v>
      </c>
      <c r="C1666" t="str">
        <f t="shared" si="25"/>
        <v>МФ</v>
      </c>
    </row>
    <row r="1667" spans="1:3" x14ac:dyDescent="0.3">
      <c r="A1667" t="s">
        <v>6</v>
      </c>
      <c r="B1667">
        <v>27942146</v>
      </c>
      <c r="C1667" t="str">
        <f t="shared" ref="C1667:C1730" si="26">MID(A1667,3,2)</f>
        <v>ЗФ</v>
      </c>
    </row>
    <row r="1668" spans="1:3" x14ac:dyDescent="0.3">
      <c r="A1668" t="s">
        <v>457</v>
      </c>
      <c r="B1668">
        <v>9135420</v>
      </c>
      <c r="C1668" t="str">
        <f t="shared" si="26"/>
        <v>ЗФ</v>
      </c>
    </row>
    <row r="1669" spans="1:3" x14ac:dyDescent="0.3">
      <c r="A1669" t="s">
        <v>322</v>
      </c>
      <c r="B1669">
        <v>71668344</v>
      </c>
      <c r="C1669" t="str">
        <f t="shared" si="26"/>
        <v>ВФ</v>
      </c>
    </row>
    <row r="1670" spans="1:3" x14ac:dyDescent="0.3">
      <c r="A1670" t="s">
        <v>310</v>
      </c>
      <c r="B1670">
        <v>44196508</v>
      </c>
      <c r="C1670" t="str">
        <f t="shared" si="26"/>
        <v>ЦФ</v>
      </c>
    </row>
    <row r="1671" spans="1:3" x14ac:dyDescent="0.3">
      <c r="A1671" t="s">
        <v>456</v>
      </c>
      <c r="B1671">
        <v>78532607</v>
      </c>
      <c r="C1671" t="str">
        <f t="shared" si="26"/>
        <v>СФ</v>
      </c>
    </row>
    <row r="1672" spans="1:3" x14ac:dyDescent="0.3">
      <c r="A1672" t="s">
        <v>105</v>
      </c>
      <c r="B1672">
        <v>19252262</v>
      </c>
      <c r="C1672" t="str">
        <f t="shared" si="26"/>
        <v>ЗФ</v>
      </c>
    </row>
    <row r="1673" spans="1:3" x14ac:dyDescent="0.3">
      <c r="A1673" t="s">
        <v>266</v>
      </c>
      <c r="B1673">
        <v>78973866</v>
      </c>
      <c r="C1673" t="str">
        <f t="shared" si="26"/>
        <v>ЗФ</v>
      </c>
    </row>
    <row r="1674" spans="1:3" x14ac:dyDescent="0.3">
      <c r="A1674" t="s">
        <v>341</v>
      </c>
      <c r="B1674">
        <v>66251020</v>
      </c>
      <c r="C1674" t="str">
        <f t="shared" si="26"/>
        <v>МФ</v>
      </c>
    </row>
    <row r="1675" spans="1:3" x14ac:dyDescent="0.3">
      <c r="A1675" t="s">
        <v>18</v>
      </c>
      <c r="B1675">
        <v>85962116</v>
      </c>
      <c r="C1675" t="str">
        <f t="shared" si="26"/>
        <v>МФ</v>
      </c>
    </row>
    <row r="1676" spans="1:3" x14ac:dyDescent="0.3">
      <c r="A1676" t="s">
        <v>260</v>
      </c>
      <c r="B1676">
        <v>45916720</v>
      </c>
      <c r="C1676" t="str">
        <f t="shared" si="26"/>
        <v>ЦФ</v>
      </c>
    </row>
    <row r="1677" spans="1:3" x14ac:dyDescent="0.3">
      <c r="A1677" t="s">
        <v>204</v>
      </c>
      <c r="B1677">
        <v>66868823</v>
      </c>
      <c r="C1677" t="str">
        <f t="shared" si="26"/>
        <v>ЦФ</v>
      </c>
    </row>
    <row r="1678" spans="1:3" x14ac:dyDescent="0.3">
      <c r="A1678" t="s">
        <v>289</v>
      </c>
      <c r="B1678">
        <v>31965878</v>
      </c>
      <c r="C1678" t="str">
        <f t="shared" si="26"/>
        <v>ЮФ</v>
      </c>
    </row>
    <row r="1679" spans="1:3" x14ac:dyDescent="0.3">
      <c r="A1679" t="s">
        <v>109</v>
      </c>
      <c r="B1679">
        <v>16311239</v>
      </c>
      <c r="C1679" t="str">
        <f t="shared" si="26"/>
        <v>МФ</v>
      </c>
    </row>
    <row r="1680" spans="1:3" x14ac:dyDescent="0.3">
      <c r="A1680" t="s">
        <v>371</v>
      </c>
      <c r="B1680">
        <v>100190197</v>
      </c>
      <c r="C1680" t="str">
        <f t="shared" si="26"/>
        <v>СФ</v>
      </c>
    </row>
    <row r="1681" spans="1:3" x14ac:dyDescent="0.3">
      <c r="A1681" t="s">
        <v>333</v>
      </c>
      <c r="B1681">
        <v>72764025</v>
      </c>
      <c r="C1681" t="str">
        <f t="shared" si="26"/>
        <v>ЦФ</v>
      </c>
    </row>
    <row r="1682" spans="1:3" x14ac:dyDescent="0.3">
      <c r="A1682" t="s">
        <v>305</v>
      </c>
      <c r="B1682">
        <v>4120879</v>
      </c>
      <c r="C1682" t="str">
        <f t="shared" si="26"/>
        <v>СФ</v>
      </c>
    </row>
    <row r="1683" spans="1:3" x14ac:dyDescent="0.3">
      <c r="A1683" t="s">
        <v>469</v>
      </c>
      <c r="B1683">
        <v>74011220</v>
      </c>
      <c r="C1683" t="str">
        <f t="shared" si="26"/>
        <v>ЮФ</v>
      </c>
    </row>
    <row r="1684" spans="1:3" x14ac:dyDescent="0.3">
      <c r="A1684" t="s">
        <v>331</v>
      </c>
      <c r="B1684">
        <v>79881439</v>
      </c>
      <c r="C1684" t="str">
        <f t="shared" si="26"/>
        <v>ЦФ</v>
      </c>
    </row>
    <row r="1685" spans="1:3" x14ac:dyDescent="0.3">
      <c r="A1685" t="s">
        <v>173</v>
      </c>
      <c r="B1685">
        <v>69411967</v>
      </c>
      <c r="C1685" t="str">
        <f t="shared" si="26"/>
        <v>ЗФ</v>
      </c>
    </row>
    <row r="1686" spans="1:3" x14ac:dyDescent="0.3">
      <c r="A1686" t="s">
        <v>68</v>
      </c>
      <c r="B1686">
        <v>53683909</v>
      </c>
      <c r="C1686" t="str">
        <f t="shared" si="26"/>
        <v>ЮФ</v>
      </c>
    </row>
    <row r="1687" spans="1:3" x14ac:dyDescent="0.3">
      <c r="A1687" t="s">
        <v>220</v>
      </c>
      <c r="B1687">
        <v>94927187</v>
      </c>
      <c r="C1687" t="str">
        <f t="shared" si="26"/>
        <v>ВФ</v>
      </c>
    </row>
    <row r="1688" spans="1:3" x14ac:dyDescent="0.3">
      <c r="A1688" t="s">
        <v>183</v>
      </c>
      <c r="B1688">
        <v>15634269</v>
      </c>
      <c r="C1688" t="str">
        <f t="shared" si="26"/>
        <v>ЗФ</v>
      </c>
    </row>
    <row r="1689" spans="1:3" x14ac:dyDescent="0.3">
      <c r="A1689" t="s">
        <v>30</v>
      </c>
      <c r="B1689">
        <v>81409200</v>
      </c>
      <c r="C1689" t="str">
        <f t="shared" si="26"/>
        <v>ЮФ</v>
      </c>
    </row>
    <row r="1690" spans="1:3" x14ac:dyDescent="0.3">
      <c r="A1690" t="s">
        <v>440</v>
      </c>
      <c r="B1690">
        <v>73600588</v>
      </c>
      <c r="C1690" t="str">
        <f t="shared" si="26"/>
        <v>ВФ</v>
      </c>
    </row>
    <row r="1691" spans="1:3" x14ac:dyDescent="0.3">
      <c r="A1691" t="s">
        <v>140</v>
      </c>
      <c r="B1691">
        <v>40197115</v>
      </c>
      <c r="C1691" t="str">
        <f t="shared" si="26"/>
        <v>СФ</v>
      </c>
    </row>
    <row r="1692" spans="1:3" x14ac:dyDescent="0.3">
      <c r="A1692" t="s">
        <v>343</v>
      </c>
      <c r="B1692">
        <v>3164563</v>
      </c>
      <c r="C1692" t="str">
        <f t="shared" si="26"/>
        <v>ЦФ</v>
      </c>
    </row>
    <row r="1693" spans="1:3" x14ac:dyDescent="0.3">
      <c r="A1693" t="s">
        <v>467</v>
      </c>
      <c r="B1693">
        <v>24443031</v>
      </c>
      <c r="C1693" t="str">
        <f t="shared" si="26"/>
        <v>СФ</v>
      </c>
    </row>
    <row r="1694" spans="1:3" x14ac:dyDescent="0.3">
      <c r="A1694" t="s">
        <v>248</v>
      </c>
      <c r="B1694">
        <v>82228360</v>
      </c>
      <c r="C1694" t="str">
        <f t="shared" si="26"/>
        <v>ЗФ</v>
      </c>
    </row>
    <row r="1695" spans="1:3" x14ac:dyDescent="0.3">
      <c r="A1695" t="s">
        <v>32</v>
      </c>
      <c r="B1695">
        <v>56252539</v>
      </c>
      <c r="C1695" t="str">
        <f t="shared" si="26"/>
        <v>ЗФ</v>
      </c>
    </row>
    <row r="1696" spans="1:3" x14ac:dyDescent="0.3">
      <c r="A1696" t="s">
        <v>189</v>
      </c>
      <c r="B1696">
        <v>81536174</v>
      </c>
      <c r="C1696" t="str">
        <f t="shared" si="26"/>
        <v>МФ</v>
      </c>
    </row>
    <row r="1697" spans="1:3" x14ac:dyDescent="0.3">
      <c r="A1697" t="s">
        <v>230</v>
      </c>
      <c r="B1697">
        <v>56924994</v>
      </c>
      <c r="C1697" t="str">
        <f t="shared" si="26"/>
        <v>ЗФ</v>
      </c>
    </row>
    <row r="1698" spans="1:3" x14ac:dyDescent="0.3">
      <c r="A1698" t="s">
        <v>36</v>
      </c>
      <c r="B1698">
        <v>79183736</v>
      </c>
      <c r="C1698" t="str">
        <f t="shared" si="26"/>
        <v>СФ</v>
      </c>
    </row>
    <row r="1699" spans="1:3" x14ac:dyDescent="0.3">
      <c r="A1699" t="s">
        <v>311</v>
      </c>
      <c r="B1699">
        <v>30897838</v>
      </c>
      <c r="C1699" t="str">
        <f t="shared" si="26"/>
        <v>ВФ</v>
      </c>
    </row>
    <row r="1700" spans="1:3" x14ac:dyDescent="0.3">
      <c r="A1700" t="s">
        <v>271</v>
      </c>
      <c r="B1700">
        <v>30516623</v>
      </c>
      <c r="C1700" t="str">
        <f t="shared" si="26"/>
        <v>ЗФ</v>
      </c>
    </row>
    <row r="1701" spans="1:3" x14ac:dyDescent="0.3">
      <c r="A1701" t="s">
        <v>153</v>
      </c>
      <c r="B1701">
        <v>66740133</v>
      </c>
      <c r="C1701" t="str">
        <f t="shared" si="26"/>
        <v>СФ</v>
      </c>
    </row>
    <row r="1702" spans="1:3" x14ac:dyDescent="0.3">
      <c r="A1702" t="s">
        <v>368</v>
      </c>
      <c r="B1702">
        <v>9427037</v>
      </c>
      <c r="C1702" t="str">
        <f t="shared" si="26"/>
        <v>СФ</v>
      </c>
    </row>
    <row r="1703" spans="1:3" x14ac:dyDescent="0.3">
      <c r="A1703" t="s">
        <v>54</v>
      </c>
      <c r="B1703">
        <v>36943758</v>
      </c>
      <c r="C1703" t="str">
        <f t="shared" si="26"/>
        <v>ЗФ</v>
      </c>
    </row>
    <row r="1704" spans="1:3" x14ac:dyDescent="0.3">
      <c r="A1704" t="s">
        <v>422</v>
      </c>
      <c r="B1704">
        <v>94009400</v>
      </c>
      <c r="C1704" t="str">
        <f t="shared" si="26"/>
        <v>ЗФ</v>
      </c>
    </row>
    <row r="1705" spans="1:3" x14ac:dyDescent="0.3">
      <c r="A1705" t="s">
        <v>327</v>
      </c>
      <c r="B1705">
        <v>35947585</v>
      </c>
      <c r="C1705" t="str">
        <f t="shared" si="26"/>
        <v>ЮФ</v>
      </c>
    </row>
    <row r="1706" spans="1:3" x14ac:dyDescent="0.3">
      <c r="A1706" t="s">
        <v>103</v>
      </c>
      <c r="B1706">
        <v>70988818</v>
      </c>
      <c r="C1706" t="str">
        <f t="shared" si="26"/>
        <v>СФ</v>
      </c>
    </row>
    <row r="1707" spans="1:3" x14ac:dyDescent="0.3">
      <c r="A1707" t="s">
        <v>402</v>
      </c>
      <c r="B1707">
        <v>13462058</v>
      </c>
      <c r="C1707" t="str">
        <f t="shared" si="26"/>
        <v>МФ</v>
      </c>
    </row>
    <row r="1708" spans="1:3" x14ac:dyDescent="0.3">
      <c r="A1708" t="s">
        <v>234</v>
      </c>
      <c r="B1708">
        <v>20743496</v>
      </c>
      <c r="C1708" t="str">
        <f t="shared" si="26"/>
        <v>ЗФ</v>
      </c>
    </row>
    <row r="1709" spans="1:3" x14ac:dyDescent="0.3">
      <c r="A1709" t="s">
        <v>347</v>
      </c>
      <c r="B1709">
        <v>35163207</v>
      </c>
      <c r="C1709" t="str">
        <f t="shared" si="26"/>
        <v>ЮФ</v>
      </c>
    </row>
    <row r="1710" spans="1:3" x14ac:dyDescent="0.3">
      <c r="A1710" t="s">
        <v>411</v>
      </c>
      <c r="B1710">
        <v>36187775</v>
      </c>
      <c r="C1710" t="str">
        <f t="shared" si="26"/>
        <v>ЮФ</v>
      </c>
    </row>
    <row r="1711" spans="1:3" x14ac:dyDescent="0.3">
      <c r="A1711" t="s">
        <v>4</v>
      </c>
      <c r="B1711">
        <v>89058324</v>
      </c>
      <c r="C1711" t="str">
        <f t="shared" si="26"/>
        <v>ЦФ</v>
      </c>
    </row>
    <row r="1712" spans="1:3" x14ac:dyDescent="0.3">
      <c r="A1712" t="s">
        <v>162</v>
      </c>
      <c r="B1712">
        <v>7875941</v>
      </c>
      <c r="C1712" t="str">
        <f t="shared" si="26"/>
        <v>ЦФ</v>
      </c>
    </row>
    <row r="1713" spans="1:3" x14ac:dyDescent="0.3">
      <c r="A1713" t="s">
        <v>295</v>
      </c>
      <c r="B1713">
        <v>64784159</v>
      </c>
      <c r="C1713" t="str">
        <f t="shared" si="26"/>
        <v>МФ</v>
      </c>
    </row>
    <row r="1714" spans="1:3" x14ac:dyDescent="0.3">
      <c r="A1714" t="s">
        <v>421</v>
      </c>
      <c r="B1714">
        <v>15700997</v>
      </c>
      <c r="C1714" t="str">
        <f t="shared" si="26"/>
        <v>МФ</v>
      </c>
    </row>
    <row r="1715" spans="1:3" x14ac:dyDescent="0.3">
      <c r="A1715" t="s">
        <v>310</v>
      </c>
      <c r="B1715">
        <v>88114572</v>
      </c>
      <c r="C1715" t="str">
        <f t="shared" si="26"/>
        <v>ЦФ</v>
      </c>
    </row>
    <row r="1716" spans="1:3" x14ac:dyDescent="0.3">
      <c r="A1716" t="s">
        <v>268</v>
      </c>
      <c r="B1716">
        <v>64498815</v>
      </c>
      <c r="C1716" t="str">
        <f t="shared" si="26"/>
        <v>ЗФ</v>
      </c>
    </row>
    <row r="1717" spans="1:3" x14ac:dyDescent="0.3">
      <c r="A1717" t="s">
        <v>291</v>
      </c>
      <c r="B1717">
        <v>38224738</v>
      </c>
      <c r="C1717" t="str">
        <f t="shared" si="26"/>
        <v>ЦФ</v>
      </c>
    </row>
    <row r="1718" spans="1:3" x14ac:dyDescent="0.3">
      <c r="A1718" t="s">
        <v>470</v>
      </c>
      <c r="B1718">
        <v>56755010</v>
      </c>
      <c r="C1718" t="str">
        <f t="shared" si="26"/>
        <v>ЗФ</v>
      </c>
    </row>
    <row r="1719" spans="1:3" x14ac:dyDescent="0.3">
      <c r="A1719" t="s">
        <v>347</v>
      </c>
      <c r="B1719">
        <v>29289065</v>
      </c>
      <c r="C1719" t="str">
        <f t="shared" si="26"/>
        <v>ЮФ</v>
      </c>
    </row>
    <row r="1720" spans="1:3" x14ac:dyDescent="0.3">
      <c r="A1720" t="s">
        <v>266</v>
      </c>
      <c r="B1720">
        <v>88852611</v>
      </c>
      <c r="C1720" t="str">
        <f t="shared" si="26"/>
        <v>ЗФ</v>
      </c>
    </row>
    <row r="1721" spans="1:3" x14ac:dyDescent="0.3">
      <c r="A1721" t="s">
        <v>11</v>
      </c>
      <c r="B1721">
        <v>60103586</v>
      </c>
      <c r="C1721" t="str">
        <f t="shared" si="26"/>
        <v>ВФ</v>
      </c>
    </row>
    <row r="1722" spans="1:3" x14ac:dyDescent="0.3">
      <c r="A1722" t="s">
        <v>191</v>
      </c>
      <c r="B1722">
        <v>88779407</v>
      </c>
      <c r="C1722" t="str">
        <f t="shared" si="26"/>
        <v>ВФ</v>
      </c>
    </row>
    <row r="1723" spans="1:3" x14ac:dyDescent="0.3">
      <c r="A1723" t="s">
        <v>279</v>
      </c>
      <c r="B1723">
        <v>64866435</v>
      </c>
      <c r="C1723" t="str">
        <f t="shared" si="26"/>
        <v>ВФ</v>
      </c>
    </row>
    <row r="1724" spans="1:3" x14ac:dyDescent="0.3">
      <c r="A1724" t="s">
        <v>457</v>
      </c>
      <c r="B1724">
        <v>21915362</v>
      </c>
      <c r="C1724" t="str">
        <f t="shared" si="26"/>
        <v>ЗФ</v>
      </c>
    </row>
    <row r="1725" spans="1:3" x14ac:dyDescent="0.3">
      <c r="A1725" t="s">
        <v>321</v>
      </c>
      <c r="B1725">
        <v>51412434</v>
      </c>
      <c r="C1725" t="str">
        <f t="shared" si="26"/>
        <v>ЦФ</v>
      </c>
    </row>
    <row r="1726" spans="1:3" x14ac:dyDescent="0.3">
      <c r="A1726" t="s">
        <v>103</v>
      </c>
      <c r="B1726">
        <v>26946749</v>
      </c>
      <c r="C1726" t="str">
        <f t="shared" si="26"/>
        <v>СФ</v>
      </c>
    </row>
    <row r="1727" spans="1:3" x14ac:dyDescent="0.3">
      <c r="A1727" t="s">
        <v>368</v>
      </c>
      <c r="B1727">
        <v>14068377</v>
      </c>
      <c r="C1727" t="str">
        <f t="shared" si="26"/>
        <v>СФ</v>
      </c>
    </row>
    <row r="1728" spans="1:3" x14ac:dyDescent="0.3">
      <c r="A1728" t="s">
        <v>251</v>
      </c>
      <c r="B1728">
        <v>34696809</v>
      </c>
      <c r="C1728" t="str">
        <f t="shared" si="26"/>
        <v>СФ</v>
      </c>
    </row>
    <row r="1729" spans="1:3" x14ac:dyDescent="0.3">
      <c r="A1729" t="s">
        <v>7</v>
      </c>
      <c r="B1729">
        <v>64174895</v>
      </c>
      <c r="C1729" t="str">
        <f t="shared" si="26"/>
        <v>ВФ</v>
      </c>
    </row>
    <row r="1730" spans="1:3" x14ac:dyDescent="0.3">
      <c r="A1730" t="s">
        <v>413</v>
      </c>
      <c r="B1730">
        <v>29695036</v>
      </c>
      <c r="C1730" t="str">
        <f t="shared" si="26"/>
        <v>ВФ</v>
      </c>
    </row>
    <row r="1731" spans="1:3" x14ac:dyDescent="0.3">
      <c r="A1731" t="s">
        <v>125</v>
      </c>
      <c r="B1731">
        <v>78452797</v>
      </c>
      <c r="C1731" t="str">
        <f t="shared" ref="C1731:C1794" si="27">MID(A1731,3,2)</f>
        <v>ЗФ</v>
      </c>
    </row>
    <row r="1732" spans="1:3" x14ac:dyDescent="0.3">
      <c r="A1732" t="s">
        <v>303</v>
      </c>
      <c r="B1732">
        <v>39272290</v>
      </c>
      <c r="C1732" t="str">
        <f t="shared" si="27"/>
        <v>СФ</v>
      </c>
    </row>
    <row r="1733" spans="1:3" x14ac:dyDescent="0.3">
      <c r="A1733" t="s">
        <v>107</v>
      </c>
      <c r="B1733">
        <v>46003555</v>
      </c>
      <c r="C1733" t="str">
        <f t="shared" si="27"/>
        <v>СФ</v>
      </c>
    </row>
    <row r="1734" spans="1:3" x14ac:dyDescent="0.3">
      <c r="A1734" t="s">
        <v>390</v>
      </c>
      <c r="B1734">
        <v>87504929</v>
      </c>
      <c r="C1734" t="str">
        <f t="shared" si="27"/>
        <v>СФ</v>
      </c>
    </row>
    <row r="1735" spans="1:3" x14ac:dyDescent="0.3">
      <c r="A1735" t="s">
        <v>149</v>
      </c>
      <c r="B1735">
        <v>90330303</v>
      </c>
      <c r="C1735" t="str">
        <f t="shared" si="27"/>
        <v>ЗФ</v>
      </c>
    </row>
    <row r="1736" spans="1:3" x14ac:dyDescent="0.3">
      <c r="A1736" t="s">
        <v>370</v>
      </c>
      <c r="B1736">
        <v>78705730</v>
      </c>
      <c r="C1736" t="str">
        <f t="shared" si="27"/>
        <v>МФ</v>
      </c>
    </row>
    <row r="1737" spans="1:3" x14ac:dyDescent="0.3">
      <c r="A1737" t="s">
        <v>183</v>
      </c>
      <c r="B1737">
        <v>83615084</v>
      </c>
      <c r="C1737" t="str">
        <f t="shared" si="27"/>
        <v>ЗФ</v>
      </c>
    </row>
    <row r="1738" spans="1:3" x14ac:dyDescent="0.3">
      <c r="A1738" t="s">
        <v>101</v>
      </c>
      <c r="B1738">
        <v>12068327</v>
      </c>
      <c r="C1738" t="str">
        <f t="shared" si="27"/>
        <v>ЗФ</v>
      </c>
    </row>
    <row r="1739" spans="1:3" x14ac:dyDescent="0.3">
      <c r="A1739" t="s">
        <v>117</v>
      </c>
      <c r="B1739">
        <v>62764507</v>
      </c>
      <c r="C1739" t="str">
        <f t="shared" si="27"/>
        <v>ВФ</v>
      </c>
    </row>
    <row r="1740" spans="1:3" x14ac:dyDescent="0.3">
      <c r="A1740" t="s">
        <v>345</v>
      </c>
      <c r="B1740">
        <v>6469528</v>
      </c>
      <c r="C1740" t="str">
        <f t="shared" si="27"/>
        <v>ЦФ</v>
      </c>
    </row>
    <row r="1741" spans="1:3" x14ac:dyDescent="0.3">
      <c r="A1741" t="s">
        <v>28</v>
      </c>
      <c r="B1741">
        <v>50186058</v>
      </c>
      <c r="C1741" t="str">
        <f t="shared" si="27"/>
        <v>ЮФ</v>
      </c>
    </row>
    <row r="1742" spans="1:3" x14ac:dyDescent="0.3">
      <c r="A1742" t="s">
        <v>128</v>
      </c>
      <c r="B1742">
        <v>83324456</v>
      </c>
      <c r="C1742" t="str">
        <f t="shared" si="27"/>
        <v>СФ</v>
      </c>
    </row>
    <row r="1743" spans="1:3" x14ac:dyDescent="0.3">
      <c r="A1743" t="s">
        <v>230</v>
      </c>
      <c r="B1743">
        <v>99045415</v>
      </c>
      <c r="C1743" t="str">
        <f t="shared" si="27"/>
        <v>ЗФ</v>
      </c>
    </row>
    <row r="1744" spans="1:3" x14ac:dyDescent="0.3">
      <c r="A1744" t="s">
        <v>247</v>
      </c>
      <c r="B1744">
        <v>85387726</v>
      </c>
      <c r="C1744" t="str">
        <f t="shared" si="27"/>
        <v>ВФ</v>
      </c>
    </row>
    <row r="1745" spans="1:3" x14ac:dyDescent="0.3">
      <c r="A1745" t="s">
        <v>471</v>
      </c>
      <c r="B1745">
        <v>34038073</v>
      </c>
      <c r="C1745" t="str">
        <f t="shared" si="27"/>
        <v>МФ</v>
      </c>
    </row>
    <row r="1746" spans="1:3" x14ac:dyDescent="0.3">
      <c r="A1746" t="s">
        <v>147</v>
      </c>
      <c r="B1746">
        <v>1968207</v>
      </c>
      <c r="C1746" t="str">
        <f t="shared" si="27"/>
        <v>ВФ</v>
      </c>
    </row>
    <row r="1747" spans="1:3" x14ac:dyDescent="0.3">
      <c r="A1747" t="s">
        <v>143</v>
      </c>
      <c r="B1747">
        <v>95057913</v>
      </c>
      <c r="C1747" t="str">
        <f t="shared" si="27"/>
        <v>ЗФ</v>
      </c>
    </row>
    <row r="1748" spans="1:3" x14ac:dyDescent="0.3">
      <c r="A1748" t="s">
        <v>158</v>
      </c>
      <c r="B1748">
        <v>83527528</v>
      </c>
      <c r="C1748" t="str">
        <f t="shared" si="27"/>
        <v>ЗФ</v>
      </c>
    </row>
    <row r="1749" spans="1:3" x14ac:dyDescent="0.3">
      <c r="A1749" t="s">
        <v>320</v>
      </c>
      <c r="B1749">
        <v>22553297</v>
      </c>
      <c r="C1749" t="str">
        <f t="shared" si="27"/>
        <v>ЗФ</v>
      </c>
    </row>
    <row r="1750" spans="1:3" x14ac:dyDescent="0.3">
      <c r="A1750" t="s">
        <v>175</v>
      </c>
      <c r="B1750">
        <v>37881645</v>
      </c>
      <c r="C1750" t="str">
        <f t="shared" si="27"/>
        <v>МФ</v>
      </c>
    </row>
    <row r="1751" spans="1:3" x14ac:dyDescent="0.3">
      <c r="A1751" t="s">
        <v>38</v>
      </c>
      <c r="B1751">
        <v>43074792</v>
      </c>
      <c r="C1751" t="str">
        <f t="shared" si="27"/>
        <v>МФ</v>
      </c>
    </row>
    <row r="1752" spans="1:3" x14ac:dyDescent="0.3">
      <c r="A1752" t="s">
        <v>179</v>
      </c>
      <c r="B1752">
        <v>91547500</v>
      </c>
      <c r="C1752" t="str">
        <f t="shared" si="27"/>
        <v>ЦФ</v>
      </c>
    </row>
    <row r="1753" spans="1:3" x14ac:dyDescent="0.3">
      <c r="A1753" t="s">
        <v>139</v>
      </c>
      <c r="B1753">
        <v>59436813</v>
      </c>
      <c r="C1753" t="str">
        <f t="shared" si="27"/>
        <v>ЦФ</v>
      </c>
    </row>
    <row r="1754" spans="1:3" x14ac:dyDescent="0.3">
      <c r="A1754" t="s">
        <v>52</v>
      </c>
      <c r="B1754">
        <v>98694666</v>
      </c>
      <c r="C1754" t="str">
        <f t="shared" si="27"/>
        <v>СФ</v>
      </c>
    </row>
    <row r="1755" spans="1:3" x14ac:dyDescent="0.3">
      <c r="A1755" t="s">
        <v>57</v>
      </c>
      <c r="B1755">
        <v>87336163</v>
      </c>
      <c r="C1755" t="str">
        <f t="shared" si="27"/>
        <v>ЮФ</v>
      </c>
    </row>
    <row r="1756" spans="1:3" x14ac:dyDescent="0.3">
      <c r="A1756" t="s">
        <v>323</v>
      </c>
      <c r="B1756">
        <v>19665108</v>
      </c>
      <c r="C1756" t="str">
        <f t="shared" si="27"/>
        <v>ВФ</v>
      </c>
    </row>
    <row r="1757" spans="1:3" x14ac:dyDescent="0.3">
      <c r="A1757" t="s">
        <v>45</v>
      </c>
      <c r="B1757">
        <v>65723091</v>
      </c>
      <c r="C1757" t="str">
        <f t="shared" si="27"/>
        <v>ВФ</v>
      </c>
    </row>
    <row r="1758" spans="1:3" x14ac:dyDescent="0.3">
      <c r="A1758" t="s">
        <v>224</v>
      </c>
      <c r="B1758">
        <v>34340334</v>
      </c>
      <c r="C1758" t="str">
        <f t="shared" si="27"/>
        <v>ВФ</v>
      </c>
    </row>
    <row r="1759" spans="1:3" x14ac:dyDescent="0.3">
      <c r="A1759" t="s">
        <v>454</v>
      </c>
      <c r="B1759">
        <v>97957969</v>
      </c>
      <c r="C1759" t="str">
        <f t="shared" si="27"/>
        <v>СФ</v>
      </c>
    </row>
    <row r="1760" spans="1:3" x14ac:dyDescent="0.3">
      <c r="A1760" t="s">
        <v>448</v>
      </c>
      <c r="B1760">
        <v>94770908</v>
      </c>
      <c r="C1760" t="str">
        <f t="shared" si="27"/>
        <v>ЮФ</v>
      </c>
    </row>
    <row r="1761" spans="1:3" x14ac:dyDescent="0.3">
      <c r="A1761" t="s">
        <v>10</v>
      </c>
      <c r="B1761">
        <v>43323792</v>
      </c>
      <c r="C1761" t="str">
        <f t="shared" si="27"/>
        <v>СФ</v>
      </c>
    </row>
    <row r="1762" spans="1:3" x14ac:dyDescent="0.3">
      <c r="A1762" t="s">
        <v>414</v>
      </c>
      <c r="B1762">
        <v>66251265</v>
      </c>
      <c r="C1762" t="str">
        <f t="shared" si="27"/>
        <v>СФ</v>
      </c>
    </row>
    <row r="1763" spans="1:3" x14ac:dyDescent="0.3">
      <c r="A1763" t="s">
        <v>108</v>
      </c>
      <c r="B1763">
        <v>6194764</v>
      </c>
      <c r="C1763" t="str">
        <f t="shared" si="27"/>
        <v>ВФ</v>
      </c>
    </row>
    <row r="1764" spans="1:3" x14ac:dyDescent="0.3">
      <c r="A1764" t="s">
        <v>472</v>
      </c>
      <c r="B1764">
        <v>87736042</v>
      </c>
      <c r="C1764" t="str">
        <f t="shared" si="27"/>
        <v>ЮФ</v>
      </c>
    </row>
    <row r="1765" spans="1:3" x14ac:dyDescent="0.3">
      <c r="A1765" t="s">
        <v>400</v>
      </c>
      <c r="B1765">
        <v>53693270</v>
      </c>
      <c r="C1765" t="str">
        <f t="shared" si="27"/>
        <v>СФ</v>
      </c>
    </row>
    <row r="1766" spans="1:3" x14ac:dyDescent="0.3">
      <c r="A1766" t="s">
        <v>22</v>
      </c>
      <c r="B1766">
        <v>45691447</v>
      </c>
      <c r="C1766" t="str">
        <f t="shared" si="27"/>
        <v>СФ</v>
      </c>
    </row>
    <row r="1767" spans="1:3" x14ac:dyDescent="0.3">
      <c r="A1767" t="s">
        <v>85</v>
      </c>
      <c r="B1767">
        <v>63297629</v>
      </c>
      <c r="C1767" t="str">
        <f t="shared" si="27"/>
        <v>ЗФ</v>
      </c>
    </row>
    <row r="1768" spans="1:3" x14ac:dyDescent="0.3">
      <c r="A1768" t="s">
        <v>208</v>
      </c>
      <c r="B1768">
        <v>76012763</v>
      </c>
      <c r="C1768" t="str">
        <f t="shared" si="27"/>
        <v>МФ</v>
      </c>
    </row>
    <row r="1769" spans="1:3" x14ac:dyDescent="0.3">
      <c r="A1769" t="s">
        <v>142</v>
      </c>
      <c r="B1769">
        <v>36900270</v>
      </c>
      <c r="C1769" t="str">
        <f t="shared" si="27"/>
        <v>ЗФ</v>
      </c>
    </row>
    <row r="1770" spans="1:3" x14ac:dyDescent="0.3">
      <c r="A1770" t="s">
        <v>52</v>
      </c>
      <c r="B1770">
        <v>77305437</v>
      </c>
      <c r="C1770" t="str">
        <f t="shared" si="27"/>
        <v>СФ</v>
      </c>
    </row>
    <row r="1771" spans="1:3" x14ac:dyDescent="0.3">
      <c r="A1771" t="s">
        <v>410</v>
      </c>
      <c r="B1771">
        <v>80948208</v>
      </c>
      <c r="C1771" t="str">
        <f t="shared" si="27"/>
        <v>МФ</v>
      </c>
    </row>
    <row r="1772" spans="1:3" x14ac:dyDescent="0.3">
      <c r="A1772" t="s">
        <v>277</v>
      </c>
      <c r="B1772">
        <v>46966663</v>
      </c>
      <c r="C1772" t="str">
        <f t="shared" si="27"/>
        <v>ЗФ</v>
      </c>
    </row>
    <row r="1773" spans="1:3" x14ac:dyDescent="0.3">
      <c r="A1773" t="s">
        <v>378</v>
      </c>
      <c r="B1773">
        <v>95458935</v>
      </c>
      <c r="C1773" t="str">
        <f t="shared" si="27"/>
        <v>ЦФ</v>
      </c>
    </row>
    <row r="1774" spans="1:3" x14ac:dyDescent="0.3">
      <c r="A1774" t="s">
        <v>255</v>
      </c>
      <c r="B1774">
        <v>91735931</v>
      </c>
      <c r="C1774" t="str">
        <f t="shared" si="27"/>
        <v>ЗФ</v>
      </c>
    </row>
    <row r="1775" spans="1:3" x14ac:dyDescent="0.3">
      <c r="A1775" t="s">
        <v>333</v>
      </c>
      <c r="B1775">
        <v>38638159</v>
      </c>
      <c r="C1775" t="str">
        <f t="shared" si="27"/>
        <v>ЦФ</v>
      </c>
    </row>
    <row r="1776" spans="1:3" x14ac:dyDescent="0.3">
      <c r="A1776" t="s">
        <v>439</v>
      </c>
      <c r="B1776">
        <v>57220613</v>
      </c>
      <c r="C1776" t="str">
        <f t="shared" si="27"/>
        <v>СФ</v>
      </c>
    </row>
    <row r="1777" spans="1:3" x14ac:dyDescent="0.3">
      <c r="A1777" t="s">
        <v>393</v>
      </c>
      <c r="B1777">
        <v>61377708</v>
      </c>
      <c r="C1777" t="str">
        <f t="shared" si="27"/>
        <v>ЗФ</v>
      </c>
    </row>
    <row r="1778" spans="1:3" x14ac:dyDescent="0.3">
      <c r="A1778" t="s">
        <v>445</v>
      </c>
      <c r="B1778">
        <v>69349848</v>
      </c>
      <c r="C1778" t="str">
        <f t="shared" si="27"/>
        <v>ЮФ</v>
      </c>
    </row>
    <row r="1779" spans="1:3" x14ac:dyDescent="0.3">
      <c r="A1779" t="s">
        <v>103</v>
      </c>
      <c r="B1779">
        <v>59835261</v>
      </c>
      <c r="C1779" t="str">
        <f t="shared" si="27"/>
        <v>СФ</v>
      </c>
    </row>
    <row r="1780" spans="1:3" x14ac:dyDescent="0.3">
      <c r="A1780" t="s">
        <v>378</v>
      </c>
      <c r="B1780">
        <v>26921653</v>
      </c>
      <c r="C1780" t="str">
        <f t="shared" si="27"/>
        <v>ЦФ</v>
      </c>
    </row>
    <row r="1781" spans="1:3" x14ac:dyDescent="0.3">
      <c r="A1781" t="s">
        <v>114</v>
      </c>
      <c r="B1781">
        <v>48864773</v>
      </c>
      <c r="C1781" t="str">
        <f t="shared" si="27"/>
        <v>ЗФ</v>
      </c>
    </row>
    <row r="1782" spans="1:3" x14ac:dyDescent="0.3">
      <c r="A1782" t="s">
        <v>287</v>
      </c>
      <c r="B1782">
        <v>49544627</v>
      </c>
      <c r="C1782" t="str">
        <f t="shared" si="27"/>
        <v>ВФ</v>
      </c>
    </row>
    <row r="1783" spans="1:3" x14ac:dyDescent="0.3">
      <c r="A1783" t="s">
        <v>473</v>
      </c>
      <c r="B1783">
        <v>89928160</v>
      </c>
      <c r="C1783" t="str">
        <f t="shared" si="27"/>
        <v>ЦФ</v>
      </c>
    </row>
    <row r="1784" spans="1:3" x14ac:dyDescent="0.3">
      <c r="A1784" t="s">
        <v>474</v>
      </c>
      <c r="B1784">
        <v>11039984</v>
      </c>
      <c r="C1784" t="str">
        <f t="shared" si="27"/>
        <v>СФ</v>
      </c>
    </row>
    <row r="1785" spans="1:3" x14ac:dyDescent="0.3">
      <c r="A1785" t="s">
        <v>361</v>
      </c>
      <c r="B1785">
        <v>14524715</v>
      </c>
      <c r="C1785" t="str">
        <f t="shared" si="27"/>
        <v>ЦФ</v>
      </c>
    </row>
    <row r="1786" spans="1:3" x14ac:dyDescent="0.3">
      <c r="A1786" t="s">
        <v>267</v>
      </c>
      <c r="B1786">
        <v>90916648</v>
      </c>
      <c r="C1786" t="str">
        <f t="shared" si="27"/>
        <v>ЗФ</v>
      </c>
    </row>
    <row r="1787" spans="1:3" x14ac:dyDescent="0.3">
      <c r="A1787" t="s">
        <v>436</v>
      </c>
      <c r="B1787">
        <v>15657875</v>
      </c>
      <c r="C1787" t="str">
        <f t="shared" si="27"/>
        <v>МФ</v>
      </c>
    </row>
    <row r="1788" spans="1:3" x14ac:dyDescent="0.3">
      <c r="A1788" t="s">
        <v>166</v>
      </c>
      <c r="B1788">
        <v>77128028</v>
      </c>
      <c r="C1788" t="str">
        <f t="shared" si="27"/>
        <v>ВФ</v>
      </c>
    </row>
    <row r="1789" spans="1:3" x14ac:dyDescent="0.3">
      <c r="A1789" t="s">
        <v>269</v>
      </c>
      <c r="B1789">
        <v>14208586</v>
      </c>
      <c r="C1789" t="str">
        <f t="shared" si="27"/>
        <v>ЮФ</v>
      </c>
    </row>
    <row r="1790" spans="1:3" x14ac:dyDescent="0.3">
      <c r="A1790" t="s">
        <v>267</v>
      </c>
      <c r="B1790">
        <v>61039812</v>
      </c>
      <c r="C1790" t="str">
        <f t="shared" si="27"/>
        <v>ЗФ</v>
      </c>
    </row>
    <row r="1791" spans="1:3" x14ac:dyDescent="0.3">
      <c r="A1791" t="s">
        <v>411</v>
      </c>
      <c r="B1791">
        <v>84621925</v>
      </c>
      <c r="C1791" t="str">
        <f t="shared" si="27"/>
        <v>ЮФ</v>
      </c>
    </row>
    <row r="1792" spans="1:3" x14ac:dyDescent="0.3">
      <c r="A1792" t="s">
        <v>23</v>
      </c>
      <c r="B1792">
        <v>96184290</v>
      </c>
      <c r="C1792" t="str">
        <f t="shared" si="27"/>
        <v>СФ</v>
      </c>
    </row>
    <row r="1793" spans="1:3" x14ac:dyDescent="0.3">
      <c r="A1793" t="s">
        <v>188</v>
      </c>
      <c r="B1793">
        <v>12312600</v>
      </c>
      <c r="C1793" t="str">
        <f t="shared" si="27"/>
        <v>ЦФ</v>
      </c>
    </row>
    <row r="1794" spans="1:3" x14ac:dyDescent="0.3">
      <c r="A1794" t="s">
        <v>34</v>
      </c>
      <c r="B1794">
        <v>70018724</v>
      </c>
      <c r="C1794" t="str">
        <f t="shared" si="27"/>
        <v>ВФ</v>
      </c>
    </row>
    <row r="1795" spans="1:3" x14ac:dyDescent="0.3">
      <c r="A1795" t="s">
        <v>360</v>
      </c>
      <c r="B1795">
        <v>97721745</v>
      </c>
      <c r="C1795" t="str">
        <f t="shared" ref="C1795:C1858" si="28">MID(A1795,3,2)</f>
        <v>ЦФ</v>
      </c>
    </row>
    <row r="1796" spans="1:3" x14ac:dyDescent="0.3">
      <c r="A1796" t="s">
        <v>161</v>
      </c>
      <c r="B1796">
        <v>33471714</v>
      </c>
      <c r="C1796" t="str">
        <f t="shared" si="28"/>
        <v>СФ</v>
      </c>
    </row>
    <row r="1797" spans="1:3" x14ac:dyDescent="0.3">
      <c r="A1797" t="s">
        <v>6</v>
      </c>
      <c r="B1797">
        <v>49544481</v>
      </c>
      <c r="C1797" t="str">
        <f t="shared" si="28"/>
        <v>ЗФ</v>
      </c>
    </row>
    <row r="1798" spans="1:3" x14ac:dyDescent="0.3">
      <c r="A1798" t="s">
        <v>324</v>
      </c>
      <c r="B1798">
        <v>87770623</v>
      </c>
      <c r="C1798" t="str">
        <f t="shared" si="28"/>
        <v>СФ</v>
      </c>
    </row>
    <row r="1799" spans="1:3" x14ac:dyDescent="0.3">
      <c r="A1799" t="s">
        <v>394</v>
      </c>
      <c r="B1799">
        <v>80093162</v>
      </c>
      <c r="C1799" t="str">
        <f t="shared" si="28"/>
        <v>СФ</v>
      </c>
    </row>
    <row r="1800" spans="1:3" x14ac:dyDescent="0.3">
      <c r="A1800" t="s">
        <v>84</v>
      </c>
      <c r="B1800">
        <v>70296080</v>
      </c>
      <c r="C1800" t="str">
        <f t="shared" si="28"/>
        <v>МФ</v>
      </c>
    </row>
    <row r="1801" spans="1:3" x14ac:dyDescent="0.3">
      <c r="A1801" t="s">
        <v>387</v>
      </c>
      <c r="B1801">
        <v>32697329</v>
      </c>
      <c r="C1801" t="str">
        <f t="shared" si="28"/>
        <v>ВФ</v>
      </c>
    </row>
    <row r="1802" spans="1:3" x14ac:dyDescent="0.3">
      <c r="A1802" t="s">
        <v>228</v>
      </c>
      <c r="B1802">
        <v>51806798</v>
      </c>
      <c r="C1802" t="str">
        <f t="shared" si="28"/>
        <v>ВФ</v>
      </c>
    </row>
    <row r="1803" spans="1:3" x14ac:dyDescent="0.3">
      <c r="A1803" t="s">
        <v>73</v>
      </c>
      <c r="B1803">
        <v>9476823</v>
      </c>
      <c r="C1803" t="str">
        <f t="shared" si="28"/>
        <v>ВФ</v>
      </c>
    </row>
    <row r="1804" spans="1:3" x14ac:dyDescent="0.3">
      <c r="A1804" t="s">
        <v>260</v>
      </c>
      <c r="B1804">
        <v>41413585</v>
      </c>
      <c r="C1804" t="str">
        <f t="shared" si="28"/>
        <v>ЦФ</v>
      </c>
    </row>
    <row r="1805" spans="1:3" x14ac:dyDescent="0.3">
      <c r="A1805" t="s">
        <v>285</v>
      </c>
      <c r="B1805">
        <v>46749164</v>
      </c>
      <c r="C1805" t="str">
        <f t="shared" si="28"/>
        <v>ВФ</v>
      </c>
    </row>
    <row r="1806" spans="1:3" x14ac:dyDescent="0.3">
      <c r="A1806" t="s">
        <v>361</v>
      </c>
      <c r="B1806">
        <v>24781470</v>
      </c>
      <c r="C1806" t="str">
        <f t="shared" si="28"/>
        <v>ЦФ</v>
      </c>
    </row>
    <row r="1807" spans="1:3" x14ac:dyDescent="0.3">
      <c r="A1807" t="s">
        <v>201</v>
      </c>
      <c r="B1807">
        <v>44851491</v>
      </c>
      <c r="C1807" t="str">
        <f t="shared" si="28"/>
        <v>МФ</v>
      </c>
    </row>
    <row r="1808" spans="1:3" x14ac:dyDescent="0.3">
      <c r="A1808" t="s">
        <v>18</v>
      </c>
      <c r="B1808">
        <v>75389868</v>
      </c>
      <c r="C1808" t="str">
        <f t="shared" si="28"/>
        <v>МФ</v>
      </c>
    </row>
    <row r="1809" spans="1:3" x14ac:dyDescent="0.3">
      <c r="A1809" t="s">
        <v>235</v>
      </c>
      <c r="B1809">
        <v>69772237</v>
      </c>
      <c r="C1809" t="str">
        <f t="shared" si="28"/>
        <v>СФ</v>
      </c>
    </row>
    <row r="1810" spans="1:3" x14ac:dyDescent="0.3">
      <c r="A1810" t="s">
        <v>59</v>
      </c>
      <c r="B1810">
        <v>44501831</v>
      </c>
      <c r="C1810" t="str">
        <f t="shared" si="28"/>
        <v>ВФ</v>
      </c>
    </row>
    <row r="1811" spans="1:3" x14ac:dyDescent="0.3">
      <c r="A1811" t="s">
        <v>148</v>
      </c>
      <c r="B1811">
        <v>69039176</v>
      </c>
      <c r="C1811" t="str">
        <f t="shared" si="28"/>
        <v>МФ</v>
      </c>
    </row>
    <row r="1812" spans="1:3" x14ac:dyDescent="0.3">
      <c r="A1812" t="s">
        <v>83</v>
      </c>
      <c r="B1812">
        <v>17508868</v>
      </c>
      <c r="C1812" t="str">
        <f t="shared" si="28"/>
        <v>ЦФ</v>
      </c>
    </row>
    <row r="1813" spans="1:3" x14ac:dyDescent="0.3">
      <c r="A1813" t="s">
        <v>69</v>
      </c>
      <c r="B1813">
        <v>68250206</v>
      </c>
      <c r="C1813" t="str">
        <f t="shared" si="28"/>
        <v>ВФ</v>
      </c>
    </row>
    <row r="1814" spans="1:3" x14ac:dyDescent="0.3">
      <c r="A1814" t="s">
        <v>166</v>
      </c>
      <c r="B1814">
        <v>13999165</v>
      </c>
      <c r="C1814" t="str">
        <f t="shared" si="28"/>
        <v>ВФ</v>
      </c>
    </row>
    <row r="1815" spans="1:3" x14ac:dyDescent="0.3">
      <c r="A1815" t="s">
        <v>390</v>
      </c>
      <c r="B1815">
        <v>52654237</v>
      </c>
      <c r="C1815" t="str">
        <f t="shared" si="28"/>
        <v>СФ</v>
      </c>
    </row>
    <row r="1816" spans="1:3" x14ac:dyDescent="0.3">
      <c r="A1816" t="s">
        <v>63</v>
      </c>
      <c r="B1816">
        <v>67836429</v>
      </c>
      <c r="C1816" t="str">
        <f t="shared" si="28"/>
        <v>ЗФ</v>
      </c>
    </row>
    <row r="1817" spans="1:3" x14ac:dyDescent="0.3">
      <c r="A1817" t="s">
        <v>421</v>
      </c>
      <c r="B1817">
        <v>45677629</v>
      </c>
      <c r="C1817" t="str">
        <f t="shared" si="28"/>
        <v>МФ</v>
      </c>
    </row>
    <row r="1818" spans="1:3" x14ac:dyDescent="0.3">
      <c r="A1818" t="s">
        <v>249</v>
      </c>
      <c r="B1818">
        <v>59112227</v>
      </c>
      <c r="C1818" t="str">
        <f t="shared" si="28"/>
        <v>МФ</v>
      </c>
    </row>
    <row r="1819" spans="1:3" x14ac:dyDescent="0.3">
      <c r="A1819" t="s">
        <v>345</v>
      </c>
      <c r="B1819">
        <v>73573854</v>
      </c>
      <c r="C1819" t="str">
        <f t="shared" si="28"/>
        <v>ЦФ</v>
      </c>
    </row>
    <row r="1820" spans="1:3" x14ac:dyDescent="0.3">
      <c r="A1820" t="s">
        <v>117</v>
      </c>
      <c r="B1820">
        <v>58087658</v>
      </c>
      <c r="C1820" t="str">
        <f t="shared" si="28"/>
        <v>ВФ</v>
      </c>
    </row>
    <row r="1821" spans="1:3" x14ac:dyDescent="0.3">
      <c r="A1821" t="s">
        <v>190</v>
      </c>
      <c r="B1821">
        <v>60660537</v>
      </c>
      <c r="C1821" t="str">
        <f t="shared" si="28"/>
        <v>СФ</v>
      </c>
    </row>
    <row r="1822" spans="1:3" x14ac:dyDescent="0.3">
      <c r="A1822" t="s">
        <v>322</v>
      </c>
      <c r="B1822">
        <v>41356650</v>
      </c>
      <c r="C1822" t="str">
        <f t="shared" si="28"/>
        <v>ВФ</v>
      </c>
    </row>
    <row r="1823" spans="1:3" x14ac:dyDescent="0.3">
      <c r="A1823" t="s">
        <v>341</v>
      </c>
      <c r="B1823">
        <v>48292345</v>
      </c>
      <c r="C1823" t="str">
        <f t="shared" si="28"/>
        <v>МФ</v>
      </c>
    </row>
    <row r="1824" spans="1:3" x14ac:dyDescent="0.3">
      <c r="A1824" t="s">
        <v>38</v>
      </c>
      <c r="B1824">
        <v>48495280</v>
      </c>
      <c r="C1824" t="str">
        <f t="shared" si="28"/>
        <v>МФ</v>
      </c>
    </row>
    <row r="1825" spans="1:3" x14ac:dyDescent="0.3">
      <c r="A1825" t="s">
        <v>211</v>
      </c>
      <c r="B1825">
        <v>72330346</v>
      </c>
      <c r="C1825" t="str">
        <f t="shared" si="28"/>
        <v>ЮФ</v>
      </c>
    </row>
    <row r="1826" spans="1:3" x14ac:dyDescent="0.3">
      <c r="A1826" t="s">
        <v>448</v>
      </c>
      <c r="B1826">
        <v>55102063</v>
      </c>
      <c r="C1826" t="str">
        <f t="shared" si="28"/>
        <v>ЮФ</v>
      </c>
    </row>
    <row r="1827" spans="1:3" x14ac:dyDescent="0.3">
      <c r="A1827" t="s">
        <v>111</v>
      </c>
      <c r="B1827">
        <v>29008108</v>
      </c>
      <c r="C1827" t="str">
        <f t="shared" si="28"/>
        <v>ЦФ</v>
      </c>
    </row>
    <row r="1828" spans="1:3" x14ac:dyDescent="0.3">
      <c r="A1828" t="s">
        <v>39</v>
      </c>
      <c r="B1828">
        <v>8251688</v>
      </c>
      <c r="C1828" t="str">
        <f t="shared" si="28"/>
        <v>ВФ</v>
      </c>
    </row>
    <row r="1829" spans="1:3" x14ac:dyDescent="0.3">
      <c r="A1829" t="s">
        <v>461</v>
      </c>
      <c r="B1829">
        <v>20307516</v>
      </c>
      <c r="C1829" t="str">
        <f t="shared" si="28"/>
        <v>ЮФ</v>
      </c>
    </row>
    <row r="1830" spans="1:3" x14ac:dyDescent="0.3">
      <c r="A1830" t="s">
        <v>422</v>
      </c>
      <c r="B1830">
        <v>92573867</v>
      </c>
      <c r="C1830" t="str">
        <f t="shared" si="28"/>
        <v>ЗФ</v>
      </c>
    </row>
    <row r="1831" spans="1:3" x14ac:dyDescent="0.3">
      <c r="A1831" t="s">
        <v>2</v>
      </c>
      <c r="B1831">
        <v>23165444</v>
      </c>
      <c r="C1831" t="str">
        <f t="shared" si="28"/>
        <v>ЗФ</v>
      </c>
    </row>
    <row r="1832" spans="1:3" x14ac:dyDescent="0.3">
      <c r="A1832" t="s">
        <v>371</v>
      </c>
      <c r="B1832">
        <v>80677156</v>
      </c>
      <c r="C1832" t="str">
        <f t="shared" si="28"/>
        <v>СФ</v>
      </c>
    </row>
    <row r="1833" spans="1:3" x14ac:dyDescent="0.3">
      <c r="A1833" t="s">
        <v>26</v>
      </c>
      <c r="B1833">
        <v>57818349</v>
      </c>
      <c r="C1833" t="str">
        <f t="shared" si="28"/>
        <v>СФ</v>
      </c>
    </row>
    <row r="1834" spans="1:3" x14ac:dyDescent="0.3">
      <c r="A1834" t="s">
        <v>274</v>
      </c>
      <c r="B1834">
        <v>41986478</v>
      </c>
      <c r="C1834" t="str">
        <f t="shared" si="28"/>
        <v>ЦФ</v>
      </c>
    </row>
    <row r="1835" spans="1:3" x14ac:dyDescent="0.3">
      <c r="A1835" t="s">
        <v>117</v>
      </c>
      <c r="B1835">
        <v>28442661</v>
      </c>
      <c r="C1835" t="str">
        <f t="shared" si="28"/>
        <v>ВФ</v>
      </c>
    </row>
    <row r="1836" spans="1:3" x14ac:dyDescent="0.3">
      <c r="A1836" t="s">
        <v>427</v>
      </c>
      <c r="B1836">
        <v>15374856</v>
      </c>
      <c r="C1836" t="str">
        <f t="shared" si="28"/>
        <v>ЮФ</v>
      </c>
    </row>
    <row r="1837" spans="1:3" x14ac:dyDescent="0.3">
      <c r="A1837" t="s">
        <v>364</v>
      </c>
      <c r="B1837">
        <v>14460285</v>
      </c>
      <c r="C1837" t="str">
        <f t="shared" si="28"/>
        <v>ЮФ</v>
      </c>
    </row>
    <row r="1838" spans="1:3" x14ac:dyDescent="0.3">
      <c r="A1838" t="s">
        <v>246</v>
      </c>
      <c r="B1838">
        <v>68300481</v>
      </c>
      <c r="C1838" t="str">
        <f t="shared" si="28"/>
        <v>ВФ</v>
      </c>
    </row>
    <row r="1839" spans="1:3" x14ac:dyDescent="0.3">
      <c r="A1839" t="s">
        <v>466</v>
      </c>
      <c r="B1839">
        <v>41772894</v>
      </c>
      <c r="C1839" t="str">
        <f t="shared" si="28"/>
        <v>ЗФ</v>
      </c>
    </row>
    <row r="1840" spans="1:3" x14ac:dyDescent="0.3">
      <c r="A1840" t="s">
        <v>47</v>
      </c>
      <c r="B1840">
        <v>86187829</v>
      </c>
      <c r="C1840" t="str">
        <f t="shared" si="28"/>
        <v>МФ</v>
      </c>
    </row>
    <row r="1841" spans="1:3" x14ac:dyDescent="0.3">
      <c r="A1841" t="s">
        <v>469</v>
      </c>
      <c r="B1841">
        <v>17178657</v>
      </c>
      <c r="C1841" t="str">
        <f t="shared" si="28"/>
        <v>ЮФ</v>
      </c>
    </row>
    <row r="1842" spans="1:3" x14ac:dyDescent="0.3">
      <c r="A1842" t="s">
        <v>19</v>
      </c>
      <c r="B1842">
        <v>81104824</v>
      </c>
      <c r="C1842" t="str">
        <f t="shared" si="28"/>
        <v>МФ</v>
      </c>
    </row>
    <row r="1843" spans="1:3" x14ac:dyDescent="0.3">
      <c r="A1843" t="s">
        <v>204</v>
      </c>
      <c r="B1843">
        <v>57430656</v>
      </c>
      <c r="C1843" t="str">
        <f t="shared" si="28"/>
        <v>ЦФ</v>
      </c>
    </row>
    <row r="1844" spans="1:3" x14ac:dyDescent="0.3">
      <c r="A1844" t="s">
        <v>379</v>
      </c>
      <c r="B1844">
        <v>94247770</v>
      </c>
      <c r="C1844" t="str">
        <f t="shared" si="28"/>
        <v>МФ</v>
      </c>
    </row>
    <row r="1845" spans="1:3" x14ac:dyDescent="0.3">
      <c r="A1845" t="s">
        <v>212</v>
      </c>
      <c r="B1845">
        <v>21759255</v>
      </c>
      <c r="C1845" t="str">
        <f t="shared" si="28"/>
        <v>ВФ</v>
      </c>
    </row>
    <row r="1846" spans="1:3" x14ac:dyDescent="0.3">
      <c r="A1846" t="s">
        <v>85</v>
      </c>
      <c r="B1846">
        <v>92489603</v>
      </c>
      <c r="C1846" t="str">
        <f t="shared" si="28"/>
        <v>ЗФ</v>
      </c>
    </row>
    <row r="1847" spans="1:3" x14ac:dyDescent="0.3">
      <c r="A1847" t="s">
        <v>231</v>
      </c>
      <c r="B1847">
        <v>20024321</v>
      </c>
      <c r="C1847" t="str">
        <f t="shared" si="28"/>
        <v>ВФ</v>
      </c>
    </row>
    <row r="1848" spans="1:3" x14ac:dyDescent="0.3">
      <c r="A1848" t="s">
        <v>193</v>
      </c>
      <c r="B1848">
        <v>55086077</v>
      </c>
      <c r="C1848" t="str">
        <f t="shared" si="28"/>
        <v>ЮФ</v>
      </c>
    </row>
    <row r="1849" spans="1:3" x14ac:dyDescent="0.3">
      <c r="A1849" t="s">
        <v>373</v>
      </c>
      <c r="B1849">
        <v>1379057</v>
      </c>
      <c r="C1849" t="str">
        <f t="shared" si="28"/>
        <v>МФ</v>
      </c>
    </row>
    <row r="1850" spans="1:3" x14ac:dyDescent="0.3">
      <c r="A1850" t="s">
        <v>459</v>
      </c>
      <c r="B1850">
        <v>98813573</v>
      </c>
      <c r="C1850" t="str">
        <f t="shared" si="28"/>
        <v>МФ</v>
      </c>
    </row>
    <row r="1851" spans="1:3" x14ac:dyDescent="0.3">
      <c r="A1851" t="s">
        <v>409</v>
      </c>
      <c r="B1851">
        <v>77231409</v>
      </c>
      <c r="C1851" t="str">
        <f t="shared" si="28"/>
        <v>СФ</v>
      </c>
    </row>
    <row r="1852" spans="1:3" x14ac:dyDescent="0.3">
      <c r="A1852" t="s">
        <v>359</v>
      </c>
      <c r="B1852">
        <v>12214516</v>
      </c>
      <c r="C1852" t="str">
        <f t="shared" si="28"/>
        <v>СФ</v>
      </c>
    </row>
    <row r="1853" spans="1:3" x14ac:dyDescent="0.3">
      <c r="A1853" t="s">
        <v>452</v>
      </c>
      <c r="B1853">
        <v>49015549</v>
      </c>
      <c r="C1853" t="str">
        <f t="shared" si="28"/>
        <v>ЗФ</v>
      </c>
    </row>
    <row r="1854" spans="1:3" x14ac:dyDescent="0.3">
      <c r="A1854" t="s">
        <v>473</v>
      </c>
      <c r="B1854">
        <v>84893311</v>
      </c>
      <c r="C1854" t="str">
        <f t="shared" si="28"/>
        <v>ЦФ</v>
      </c>
    </row>
    <row r="1855" spans="1:3" x14ac:dyDescent="0.3">
      <c r="A1855" t="s">
        <v>430</v>
      </c>
      <c r="B1855">
        <v>48151565</v>
      </c>
      <c r="C1855" t="str">
        <f t="shared" si="28"/>
        <v>ЗФ</v>
      </c>
    </row>
    <row r="1856" spans="1:3" x14ac:dyDescent="0.3">
      <c r="A1856" t="s">
        <v>366</v>
      </c>
      <c r="B1856">
        <v>64135741</v>
      </c>
      <c r="C1856" t="str">
        <f t="shared" si="28"/>
        <v>ВФ</v>
      </c>
    </row>
    <row r="1857" spans="1:3" x14ac:dyDescent="0.3">
      <c r="A1857" t="s">
        <v>240</v>
      </c>
      <c r="B1857">
        <v>94627112</v>
      </c>
      <c r="C1857" t="str">
        <f t="shared" si="28"/>
        <v>ЮФ</v>
      </c>
    </row>
    <row r="1858" spans="1:3" x14ac:dyDescent="0.3">
      <c r="A1858" t="s">
        <v>366</v>
      </c>
      <c r="B1858">
        <v>49389729</v>
      </c>
      <c r="C1858" t="str">
        <f t="shared" si="28"/>
        <v>ВФ</v>
      </c>
    </row>
    <row r="1859" spans="1:3" x14ac:dyDescent="0.3">
      <c r="A1859" t="s">
        <v>339</v>
      </c>
      <c r="B1859">
        <v>43620981</v>
      </c>
      <c r="C1859" t="str">
        <f t="shared" ref="C1859:C1922" si="29">MID(A1859,3,2)</f>
        <v>ВФ</v>
      </c>
    </row>
    <row r="1860" spans="1:3" x14ac:dyDescent="0.3">
      <c r="A1860" t="s">
        <v>223</v>
      </c>
      <c r="B1860">
        <v>21970507</v>
      </c>
      <c r="C1860" t="str">
        <f t="shared" si="29"/>
        <v>ЦФ</v>
      </c>
    </row>
    <row r="1861" spans="1:3" x14ac:dyDescent="0.3">
      <c r="A1861" t="s">
        <v>22</v>
      </c>
      <c r="B1861">
        <v>24365989</v>
      </c>
      <c r="C1861" t="str">
        <f t="shared" si="29"/>
        <v>СФ</v>
      </c>
    </row>
    <row r="1862" spans="1:3" x14ac:dyDescent="0.3">
      <c r="A1862" t="s">
        <v>319</v>
      </c>
      <c r="B1862">
        <v>29665733</v>
      </c>
      <c r="C1862" t="str">
        <f t="shared" si="29"/>
        <v>СФ</v>
      </c>
    </row>
    <row r="1863" spans="1:3" x14ac:dyDescent="0.3">
      <c r="A1863" t="s">
        <v>37</v>
      </c>
      <c r="B1863">
        <v>47388675</v>
      </c>
      <c r="C1863" t="str">
        <f t="shared" si="29"/>
        <v>ВФ</v>
      </c>
    </row>
    <row r="1864" spans="1:3" x14ac:dyDescent="0.3">
      <c r="A1864" t="s">
        <v>277</v>
      </c>
      <c r="B1864">
        <v>28970763</v>
      </c>
      <c r="C1864" t="str">
        <f t="shared" si="29"/>
        <v>ЗФ</v>
      </c>
    </row>
    <row r="1865" spans="1:3" x14ac:dyDescent="0.3">
      <c r="A1865" t="s">
        <v>441</v>
      </c>
      <c r="B1865">
        <v>72273289</v>
      </c>
      <c r="C1865" t="str">
        <f t="shared" si="29"/>
        <v>ЗФ</v>
      </c>
    </row>
    <row r="1866" spans="1:3" x14ac:dyDescent="0.3">
      <c r="A1866" t="s">
        <v>132</v>
      </c>
      <c r="B1866">
        <v>49502536</v>
      </c>
      <c r="C1866" t="str">
        <f t="shared" si="29"/>
        <v>СФ</v>
      </c>
    </row>
    <row r="1867" spans="1:3" x14ac:dyDescent="0.3">
      <c r="A1867" t="s">
        <v>408</v>
      </c>
      <c r="B1867">
        <v>53173571</v>
      </c>
      <c r="C1867" t="str">
        <f t="shared" si="29"/>
        <v>ЗФ</v>
      </c>
    </row>
    <row r="1868" spans="1:3" x14ac:dyDescent="0.3">
      <c r="A1868" t="s">
        <v>154</v>
      </c>
      <c r="B1868">
        <v>89150138</v>
      </c>
      <c r="C1868" t="str">
        <f t="shared" si="29"/>
        <v>ЮФ</v>
      </c>
    </row>
    <row r="1869" spans="1:3" x14ac:dyDescent="0.3">
      <c r="A1869" t="s">
        <v>112</v>
      </c>
      <c r="B1869">
        <v>30908798</v>
      </c>
      <c r="C1869" t="str">
        <f t="shared" si="29"/>
        <v>ВФ</v>
      </c>
    </row>
    <row r="1870" spans="1:3" x14ac:dyDescent="0.3">
      <c r="A1870" t="s">
        <v>101</v>
      </c>
      <c r="B1870">
        <v>50101661</v>
      </c>
      <c r="C1870" t="str">
        <f t="shared" si="29"/>
        <v>ЗФ</v>
      </c>
    </row>
    <row r="1871" spans="1:3" x14ac:dyDescent="0.3">
      <c r="A1871" t="s">
        <v>360</v>
      </c>
      <c r="B1871">
        <v>13648398</v>
      </c>
      <c r="C1871" t="str">
        <f t="shared" si="29"/>
        <v>ЦФ</v>
      </c>
    </row>
    <row r="1872" spans="1:3" x14ac:dyDescent="0.3">
      <c r="A1872" t="s">
        <v>256</v>
      </c>
      <c r="B1872">
        <v>56669884</v>
      </c>
      <c r="C1872" t="str">
        <f t="shared" si="29"/>
        <v>ЮФ</v>
      </c>
    </row>
    <row r="1873" spans="1:3" x14ac:dyDescent="0.3">
      <c r="A1873" t="s">
        <v>249</v>
      </c>
      <c r="B1873">
        <v>64447461</v>
      </c>
      <c r="C1873" t="str">
        <f t="shared" si="29"/>
        <v>МФ</v>
      </c>
    </row>
    <row r="1874" spans="1:3" x14ac:dyDescent="0.3">
      <c r="A1874" t="s">
        <v>94</v>
      </c>
      <c r="B1874">
        <v>95795808</v>
      </c>
      <c r="C1874" t="str">
        <f t="shared" si="29"/>
        <v>ЮФ</v>
      </c>
    </row>
    <row r="1875" spans="1:3" x14ac:dyDescent="0.3">
      <c r="A1875" t="s">
        <v>286</v>
      </c>
      <c r="B1875">
        <v>12965075</v>
      </c>
      <c r="C1875" t="str">
        <f t="shared" si="29"/>
        <v>МФ</v>
      </c>
    </row>
    <row r="1876" spans="1:3" x14ac:dyDescent="0.3">
      <c r="A1876" t="s">
        <v>45</v>
      </c>
      <c r="B1876">
        <v>95978684</v>
      </c>
      <c r="C1876" t="str">
        <f t="shared" si="29"/>
        <v>ВФ</v>
      </c>
    </row>
    <row r="1877" spans="1:3" x14ac:dyDescent="0.3">
      <c r="A1877" t="s">
        <v>417</v>
      </c>
      <c r="B1877">
        <v>37832401</v>
      </c>
      <c r="C1877" t="str">
        <f t="shared" si="29"/>
        <v>ЗФ</v>
      </c>
    </row>
    <row r="1878" spans="1:3" x14ac:dyDescent="0.3">
      <c r="A1878" t="s">
        <v>377</v>
      </c>
      <c r="B1878">
        <v>80213524</v>
      </c>
      <c r="C1878" t="str">
        <f t="shared" si="29"/>
        <v>ЮФ</v>
      </c>
    </row>
    <row r="1879" spans="1:3" x14ac:dyDescent="0.3">
      <c r="A1879" t="s">
        <v>419</v>
      </c>
      <c r="B1879">
        <v>76134127</v>
      </c>
      <c r="C1879" t="str">
        <f t="shared" si="29"/>
        <v>ВФ</v>
      </c>
    </row>
    <row r="1880" spans="1:3" x14ac:dyDescent="0.3">
      <c r="A1880" t="s">
        <v>310</v>
      </c>
      <c r="B1880">
        <v>13837735</v>
      </c>
      <c r="C1880" t="str">
        <f t="shared" si="29"/>
        <v>ЦФ</v>
      </c>
    </row>
    <row r="1881" spans="1:3" x14ac:dyDescent="0.3">
      <c r="A1881" t="s">
        <v>46</v>
      </c>
      <c r="B1881">
        <v>43462509</v>
      </c>
      <c r="C1881" t="str">
        <f t="shared" si="29"/>
        <v>ЦФ</v>
      </c>
    </row>
    <row r="1882" spans="1:3" x14ac:dyDescent="0.3">
      <c r="A1882" t="s">
        <v>103</v>
      </c>
      <c r="B1882">
        <v>52489464</v>
      </c>
      <c r="C1882" t="str">
        <f t="shared" si="29"/>
        <v>СФ</v>
      </c>
    </row>
    <row r="1883" spans="1:3" x14ac:dyDescent="0.3">
      <c r="A1883" t="s">
        <v>227</v>
      </c>
      <c r="B1883">
        <v>79052696</v>
      </c>
      <c r="C1883" t="str">
        <f t="shared" si="29"/>
        <v>СФ</v>
      </c>
    </row>
    <row r="1884" spans="1:3" x14ac:dyDescent="0.3">
      <c r="A1884" t="s">
        <v>60</v>
      </c>
      <c r="B1884">
        <v>60502658</v>
      </c>
      <c r="C1884" t="str">
        <f t="shared" si="29"/>
        <v>ЮФ</v>
      </c>
    </row>
    <row r="1885" spans="1:3" x14ac:dyDescent="0.3">
      <c r="A1885" t="s">
        <v>57</v>
      </c>
      <c r="B1885">
        <v>89129246</v>
      </c>
      <c r="C1885" t="str">
        <f t="shared" si="29"/>
        <v>ЮФ</v>
      </c>
    </row>
    <row r="1886" spans="1:3" x14ac:dyDescent="0.3">
      <c r="A1886" t="s">
        <v>217</v>
      </c>
      <c r="B1886">
        <v>100033839</v>
      </c>
      <c r="C1886" t="str">
        <f t="shared" si="29"/>
        <v>МФ</v>
      </c>
    </row>
    <row r="1887" spans="1:3" x14ac:dyDescent="0.3">
      <c r="A1887" t="s">
        <v>328</v>
      </c>
      <c r="B1887">
        <v>2005729</v>
      </c>
      <c r="C1887" t="str">
        <f t="shared" si="29"/>
        <v>СФ</v>
      </c>
    </row>
    <row r="1888" spans="1:3" x14ac:dyDescent="0.3">
      <c r="A1888" t="s">
        <v>292</v>
      </c>
      <c r="B1888">
        <v>25733846</v>
      </c>
      <c r="C1888" t="str">
        <f t="shared" si="29"/>
        <v>СФ</v>
      </c>
    </row>
    <row r="1889" spans="1:3" x14ac:dyDescent="0.3">
      <c r="A1889" t="s">
        <v>10</v>
      </c>
      <c r="B1889">
        <v>14650093</v>
      </c>
      <c r="C1889" t="str">
        <f t="shared" si="29"/>
        <v>СФ</v>
      </c>
    </row>
    <row r="1890" spans="1:3" x14ac:dyDescent="0.3">
      <c r="A1890" t="s">
        <v>292</v>
      </c>
      <c r="B1890">
        <v>28003570</v>
      </c>
      <c r="C1890" t="str">
        <f t="shared" si="29"/>
        <v>СФ</v>
      </c>
    </row>
    <row r="1891" spans="1:3" x14ac:dyDescent="0.3">
      <c r="A1891" t="s">
        <v>235</v>
      </c>
      <c r="B1891">
        <v>40461294</v>
      </c>
      <c r="C1891" t="str">
        <f t="shared" si="29"/>
        <v>СФ</v>
      </c>
    </row>
    <row r="1892" spans="1:3" x14ac:dyDescent="0.3">
      <c r="A1892" t="s">
        <v>455</v>
      </c>
      <c r="B1892">
        <v>68320556</v>
      </c>
      <c r="C1892" t="str">
        <f t="shared" si="29"/>
        <v>ЦФ</v>
      </c>
    </row>
    <row r="1893" spans="1:3" x14ac:dyDescent="0.3">
      <c r="A1893" t="s">
        <v>435</v>
      </c>
      <c r="B1893">
        <v>24528901</v>
      </c>
      <c r="C1893" t="str">
        <f t="shared" si="29"/>
        <v>ВФ</v>
      </c>
    </row>
    <row r="1894" spans="1:3" x14ac:dyDescent="0.3">
      <c r="A1894" t="s">
        <v>120</v>
      </c>
      <c r="B1894">
        <v>34877615</v>
      </c>
      <c r="C1894" t="str">
        <f t="shared" si="29"/>
        <v>МФ</v>
      </c>
    </row>
    <row r="1895" spans="1:3" x14ac:dyDescent="0.3">
      <c r="A1895" t="s">
        <v>323</v>
      </c>
      <c r="B1895">
        <v>60950435</v>
      </c>
      <c r="C1895" t="str">
        <f t="shared" si="29"/>
        <v>ВФ</v>
      </c>
    </row>
    <row r="1896" spans="1:3" x14ac:dyDescent="0.3">
      <c r="A1896" t="s">
        <v>68</v>
      </c>
      <c r="B1896">
        <v>34593634</v>
      </c>
      <c r="C1896" t="str">
        <f t="shared" si="29"/>
        <v>ЮФ</v>
      </c>
    </row>
    <row r="1897" spans="1:3" x14ac:dyDescent="0.3">
      <c r="A1897" t="s">
        <v>340</v>
      </c>
      <c r="B1897">
        <v>11849313</v>
      </c>
      <c r="C1897" t="str">
        <f t="shared" si="29"/>
        <v>СФ</v>
      </c>
    </row>
    <row r="1898" spans="1:3" x14ac:dyDescent="0.3">
      <c r="A1898" t="s">
        <v>469</v>
      </c>
      <c r="B1898">
        <v>11744205</v>
      </c>
      <c r="C1898" t="str">
        <f t="shared" si="29"/>
        <v>ЮФ</v>
      </c>
    </row>
    <row r="1899" spans="1:3" x14ac:dyDescent="0.3">
      <c r="A1899" t="s">
        <v>148</v>
      </c>
      <c r="B1899">
        <v>33013034</v>
      </c>
      <c r="C1899" t="str">
        <f t="shared" si="29"/>
        <v>МФ</v>
      </c>
    </row>
    <row r="1900" spans="1:3" x14ac:dyDescent="0.3">
      <c r="A1900" t="s">
        <v>395</v>
      </c>
      <c r="B1900">
        <v>38714549</v>
      </c>
      <c r="C1900" t="str">
        <f t="shared" si="29"/>
        <v>ЮФ</v>
      </c>
    </row>
    <row r="1901" spans="1:3" x14ac:dyDescent="0.3">
      <c r="A1901" t="s">
        <v>421</v>
      </c>
      <c r="B1901">
        <v>63952735</v>
      </c>
      <c r="C1901" t="str">
        <f t="shared" si="29"/>
        <v>МФ</v>
      </c>
    </row>
    <row r="1902" spans="1:3" x14ac:dyDescent="0.3">
      <c r="A1902" t="s">
        <v>444</v>
      </c>
      <c r="B1902">
        <v>91573019</v>
      </c>
      <c r="C1902" t="str">
        <f t="shared" si="29"/>
        <v>СФ</v>
      </c>
    </row>
    <row r="1903" spans="1:3" x14ac:dyDescent="0.3">
      <c r="A1903" t="s">
        <v>134</v>
      </c>
      <c r="B1903">
        <v>59002437</v>
      </c>
      <c r="C1903" t="str">
        <f t="shared" si="29"/>
        <v>ЦФ</v>
      </c>
    </row>
    <row r="1904" spans="1:3" x14ac:dyDescent="0.3">
      <c r="A1904" t="s">
        <v>307</v>
      </c>
      <c r="B1904">
        <v>81827618</v>
      </c>
      <c r="C1904" t="str">
        <f t="shared" si="29"/>
        <v>ЮФ</v>
      </c>
    </row>
    <row r="1905" spans="1:3" x14ac:dyDescent="0.3">
      <c r="A1905" t="s">
        <v>104</v>
      </c>
      <c r="B1905">
        <v>47173235</v>
      </c>
      <c r="C1905" t="str">
        <f t="shared" si="29"/>
        <v>ВФ</v>
      </c>
    </row>
    <row r="1906" spans="1:3" x14ac:dyDescent="0.3">
      <c r="A1906" t="s">
        <v>374</v>
      </c>
      <c r="B1906">
        <v>30432811</v>
      </c>
      <c r="C1906" t="str">
        <f t="shared" si="29"/>
        <v>МФ</v>
      </c>
    </row>
    <row r="1907" spans="1:3" x14ac:dyDescent="0.3">
      <c r="A1907" t="s">
        <v>236</v>
      </c>
      <c r="B1907">
        <v>3259126</v>
      </c>
      <c r="C1907" t="str">
        <f t="shared" si="29"/>
        <v>ВФ</v>
      </c>
    </row>
    <row r="1908" spans="1:3" x14ac:dyDescent="0.3">
      <c r="A1908" t="s">
        <v>84</v>
      </c>
      <c r="B1908">
        <v>55989186</v>
      </c>
      <c r="C1908" t="str">
        <f t="shared" si="29"/>
        <v>МФ</v>
      </c>
    </row>
    <row r="1909" spans="1:3" x14ac:dyDescent="0.3">
      <c r="A1909" t="s">
        <v>75</v>
      </c>
      <c r="B1909">
        <v>91973882</v>
      </c>
      <c r="C1909" t="str">
        <f t="shared" si="29"/>
        <v>ВФ</v>
      </c>
    </row>
    <row r="1910" spans="1:3" x14ac:dyDescent="0.3">
      <c r="A1910" t="s">
        <v>475</v>
      </c>
      <c r="B1910">
        <v>81032087</v>
      </c>
      <c r="C1910" t="str">
        <f t="shared" si="29"/>
        <v>ВФ</v>
      </c>
    </row>
    <row r="1911" spans="1:3" x14ac:dyDescent="0.3">
      <c r="A1911" t="s">
        <v>34</v>
      </c>
      <c r="B1911">
        <v>75650005</v>
      </c>
      <c r="C1911" t="str">
        <f t="shared" si="29"/>
        <v>ВФ</v>
      </c>
    </row>
    <row r="1912" spans="1:3" x14ac:dyDescent="0.3">
      <c r="A1912" t="s">
        <v>192</v>
      </c>
      <c r="B1912">
        <v>47092960</v>
      </c>
      <c r="C1912" t="str">
        <f t="shared" si="29"/>
        <v>ВФ</v>
      </c>
    </row>
    <row r="1913" spans="1:3" x14ac:dyDescent="0.3">
      <c r="A1913" t="s">
        <v>326</v>
      </c>
      <c r="B1913">
        <v>2634604</v>
      </c>
      <c r="C1913" t="str">
        <f t="shared" si="29"/>
        <v>МФ</v>
      </c>
    </row>
    <row r="1914" spans="1:3" x14ac:dyDescent="0.3">
      <c r="A1914" t="s">
        <v>344</v>
      </c>
      <c r="B1914">
        <v>13256671</v>
      </c>
      <c r="C1914" t="str">
        <f t="shared" si="29"/>
        <v>ЗФ</v>
      </c>
    </row>
    <row r="1915" spans="1:3" x14ac:dyDescent="0.3">
      <c r="A1915" t="s">
        <v>99</v>
      </c>
      <c r="B1915">
        <v>42423852</v>
      </c>
      <c r="C1915" t="str">
        <f t="shared" si="29"/>
        <v>МФ</v>
      </c>
    </row>
    <row r="1916" spans="1:3" x14ac:dyDescent="0.3">
      <c r="A1916" t="s">
        <v>419</v>
      </c>
      <c r="B1916">
        <v>49341837</v>
      </c>
      <c r="C1916" t="str">
        <f t="shared" si="29"/>
        <v>ВФ</v>
      </c>
    </row>
    <row r="1917" spans="1:3" x14ac:dyDescent="0.3">
      <c r="A1917" t="s">
        <v>388</v>
      </c>
      <c r="B1917">
        <v>12629774</v>
      </c>
      <c r="C1917" t="str">
        <f t="shared" si="29"/>
        <v>ЗФ</v>
      </c>
    </row>
    <row r="1918" spans="1:3" x14ac:dyDescent="0.3">
      <c r="A1918" t="s">
        <v>149</v>
      </c>
      <c r="B1918">
        <v>61838792</v>
      </c>
      <c r="C1918" t="str">
        <f t="shared" si="29"/>
        <v>ЗФ</v>
      </c>
    </row>
    <row r="1919" spans="1:3" x14ac:dyDescent="0.3">
      <c r="A1919" t="s">
        <v>308</v>
      </c>
      <c r="B1919">
        <v>35030663</v>
      </c>
      <c r="C1919" t="str">
        <f t="shared" si="29"/>
        <v>ВФ</v>
      </c>
    </row>
    <row r="1920" spans="1:3" x14ac:dyDescent="0.3">
      <c r="A1920" t="s">
        <v>421</v>
      </c>
      <c r="B1920">
        <v>8808666</v>
      </c>
      <c r="C1920" t="str">
        <f t="shared" si="29"/>
        <v>МФ</v>
      </c>
    </row>
    <row r="1921" spans="1:3" x14ac:dyDescent="0.3">
      <c r="A1921" t="s">
        <v>289</v>
      </c>
      <c r="B1921">
        <v>95042280</v>
      </c>
      <c r="C1921" t="str">
        <f t="shared" si="29"/>
        <v>ЮФ</v>
      </c>
    </row>
    <row r="1922" spans="1:3" x14ac:dyDescent="0.3">
      <c r="A1922" t="s">
        <v>195</v>
      </c>
      <c r="B1922">
        <v>3463156</v>
      </c>
      <c r="C1922" t="str">
        <f t="shared" si="29"/>
        <v>ВФ</v>
      </c>
    </row>
    <row r="1923" spans="1:3" x14ac:dyDescent="0.3">
      <c r="A1923" t="s">
        <v>258</v>
      </c>
      <c r="B1923">
        <v>53454506</v>
      </c>
      <c r="C1923" t="str">
        <f t="shared" ref="C1923:C1986" si="30">MID(A1923,3,2)</f>
        <v>ЦФ</v>
      </c>
    </row>
    <row r="1924" spans="1:3" x14ac:dyDescent="0.3">
      <c r="A1924" t="s">
        <v>310</v>
      </c>
      <c r="B1924">
        <v>81931924</v>
      </c>
      <c r="C1924" t="str">
        <f t="shared" si="30"/>
        <v>ЦФ</v>
      </c>
    </row>
    <row r="1925" spans="1:3" x14ac:dyDescent="0.3">
      <c r="A1925" t="s">
        <v>340</v>
      </c>
      <c r="B1925">
        <v>43575097</v>
      </c>
      <c r="C1925" t="str">
        <f t="shared" si="30"/>
        <v>СФ</v>
      </c>
    </row>
    <row r="1926" spans="1:3" x14ac:dyDescent="0.3">
      <c r="A1926" t="s">
        <v>365</v>
      </c>
      <c r="B1926">
        <v>80341599</v>
      </c>
      <c r="C1926" t="str">
        <f t="shared" si="30"/>
        <v>ЦФ</v>
      </c>
    </row>
    <row r="1927" spans="1:3" x14ac:dyDescent="0.3">
      <c r="A1927" t="s">
        <v>32</v>
      </c>
      <c r="B1927">
        <v>100482607</v>
      </c>
      <c r="C1927" t="str">
        <f t="shared" si="30"/>
        <v>ЗФ</v>
      </c>
    </row>
    <row r="1928" spans="1:3" x14ac:dyDescent="0.3">
      <c r="A1928" t="s">
        <v>441</v>
      </c>
      <c r="B1928">
        <v>69532638</v>
      </c>
      <c r="C1928" t="str">
        <f t="shared" si="30"/>
        <v>ЗФ</v>
      </c>
    </row>
    <row r="1929" spans="1:3" x14ac:dyDescent="0.3">
      <c r="A1929" t="s">
        <v>261</v>
      </c>
      <c r="B1929">
        <v>14302678</v>
      </c>
      <c r="C1929" t="str">
        <f t="shared" si="30"/>
        <v>МФ</v>
      </c>
    </row>
    <row r="1930" spans="1:3" x14ac:dyDescent="0.3">
      <c r="A1930" t="s">
        <v>246</v>
      </c>
      <c r="B1930">
        <v>74170864</v>
      </c>
      <c r="C1930" t="str">
        <f t="shared" si="30"/>
        <v>ВФ</v>
      </c>
    </row>
    <row r="1931" spans="1:3" x14ac:dyDescent="0.3">
      <c r="A1931" t="s">
        <v>474</v>
      </c>
      <c r="B1931">
        <v>59751392</v>
      </c>
      <c r="C1931" t="str">
        <f t="shared" si="30"/>
        <v>СФ</v>
      </c>
    </row>
    <row r="1932" spans="1:3" x14ac:dyDescent="0.3">
      <c r="A1932" t="s">
        <v>101</v>
      </c>
      <c r="B1932">
        <v>51628666</v>
      </c>
      <c r="C1932" t="str">
        <f t="shared" si="30"/>
        <v>ЗФ</v>
      </c>
    </row>
    <row r="1933" spans="1:3" x14ac:dyDescent="0.3">
      <c r="A1933" t="s">
        <v>187</v>
      </c>
      <c r="B1933">
        <v>80029861</v>
      </c>
      <c r="C1933" t="str">
        <f t="shared" si="30"/>
        <v>ЦФ</v>
      </c>
    </row>
    <row r="1934" spans="1:3" x14ac:dyDescent="0.3">
      <c r="A1934" t="s">
        <v>280</v>
      </c>
      <c r="B1934">
        <v>69308523</v>
      </c>
      <c r="C1934" t="str">
        <f t="shared" si="30"/>
        <v>ЗФ</v>
      </c>
    </row>
    <row r="1935" spans="1:3" x14ac:dyDescent="0.3">
      <c r="A1935" t="s">
        <v>402</v>
      </c>
      <c r="B1935">
        <v>76433506</v>
      </c>
      <c r="C1935" t="str">
        <f t="shared" si="30"/>
        <v>МФ</v>
      </c>
    </row>
    <row r="1936" spans="1:3" x14ac:dyDescent="0.3">
      <c r="A1936" t="s">
        <v>65</v>
      </c>
      <c r="B1936">
        <v>83679930</v>
      </c>
      <c r="C1936" t="str">
        <f t="shared" si="30"/>
        <v>МФ</v>
      </c>
    </row>
    <row r="1937" spans="1:3" x14ac:dyDescent="0.3">
      <c r="A1937" t="s">
        <v>250</v>
      </c>
      <c r="B1937">
        <v>44812669</v>
      </c>
      <c r="C1937" t="str">
        <f t="shared" si="30"/>
        <v>ЦФ</v>
      </c>
    </row>
    <row r="1938" spans="1:3" x14ac:dyDescent="0.3">
      <c r="A1938" t="s">
        <v>204</v>
      </c>
      <c r="B1938">
        <v>84323581</v>
      </c>
      <c r="C1938" t="str">
        <f t="shared" si="30"/>
        <v>ЦФ</v>
      </c>
    </row>
    <row r="1939" spans="1:3" x14ac:dyDescent="0.3">
      <c r="A1939" t="s">
        <v>314</v>
      </c>
      <c r="B1939">
        <v>18199946</v>
      </c>
      <c r="C1939" t="str">
        <f t="shared" si="30"/>
        <v>ЮФ</v>
      </c>
    </row>
    <row r="1940" spans="1:3" x14ac:dyDescent="0.3">
      <c r="A1940" t="s">
        <v>65</v>
      </c>
      <c r="B1940">
        <v>74823869</v>
      </c>
      <c r="C1940" t="str">
        <f t="shared" si="30"/>
        <v>МФ</v>
      </c>
    </row>
    <row r="1941" spans="1:3" x14ac:dyDescent="0.3">
      <c r="A1941" t="s">
        <v>98</v>
      </c>
      <c r="B1941">
        <v>51100451</v>
      </c>
      <c r="C1941" t="str">
        <f t="shared" si="30"/>
        <v>ВФ</v>
      </c>
    </row>
    <row r="1942" spans="1:3" x14ac:dyDescent="0.3">
      <c r="A1942" t="s">
        <v>400</v>
      </c>
      <c r="B1942">
        <v>64032591</v>
      </c>
      <c r="C1942" t="str">
        <f t="shared" si="30"/>
        <v>СФ</v>
      </c>
    </row>
    <row r="1943" spans="1:3" x14ac:dyDescent="0.3">
      <c r="A1943" t="s">
        <v>436</v>
      </c>
      <c r="B1943">
        <v>15389321</v>
      </c>
      <c r="C1943" t="str">
        <f t="shared" si="30"/>
        <v>МФ</v>
      </c>
    </row>
    <row r="1944" spans="1:3" x14ac:dyDescent="0.3">
      <c r="A1944" t="s">
        <v>50</v>
      </c>
      <c r="B1944">
        <v>73721534</v>
      </c>
      <c r="C1944" t="str">
        <f t="shared" si="30"/>
        <v>ЮФ</v>
      </c>
    </row>
    <row r="1945" spans="1:3" x14ac:dyDescent="0.3">
      <c r="A1945" t="s">
        <v>371</v>
      </c>
      <c r="B1945">
        <v>24258261</v>
      </c>
      <c r="C1945" t="str">
        <f t="shared" si="30"/>
        <v>СФ</v>
      </c>
    </row>
    <row r="1946" spans="1:3" x14ac:dyDescent="0.3">
      <c r="A1946" t="s">
        <v>103</v>
      </c>
      <c r="B1946">
        <v>11110107</v>
      </c>
      <c r="C1946" t="str">
        <f t="shared" si="30"/>
        <v>СФ</v>
      </c>
    </row>
    <row r="1947" spans="1:3" x14ac:dyDescent="0.3">
      <c r="A1947" t="s">
        <v>423</v>
      </c>
      <c r="B1947">
        <v>98864077</v>
      </c>
      <c r="C1947" t="str">
        <f t="shared" si="30"/>
        <v>ЦФ</v>
      </c>
    </row>
    <row r="1948" spans="1:3" x14ac:dyDescent="0.3">
      <c r="A1948" t="s">
        <v>253</v>
      </c>
      <c r="B1948">
        <v>40167516</v>
      </c>
      <c r="C1948" t="str">
        <f t="shared" si="30"/>
        <v>МФ</v>
      </c>
    </row>
    <row r="1949" spans="1:3" x14ac:dyDescent="0.3">
      <c r="A1949" t="s">
        <v>403</v>
      </c>
      <c r="B1949">
        <v>2301531</v>
      </c>
      <c r="C1949" t="str">
        <f t="shared" si="30"/>
        <v>ВФ</v>
      </c>
    </row>
    <row r="1950" spans="1:3" x14ac:dyDescent="0.3">
      <c r="A1950" t="s">
        <v>314</v>
      </c>
      <c r="B1950">
        <v>98323675</v>
      </c>
      <c r="C1950" t="str">
        <f t="shared" si="30"/>
        <v>ЮФ</v>
      </c>
    </row>
    <row r="1951" spans="1:3" x14ac:dyDescent="0.3">
      <c r="A1951" t="s">
        <v>436</v>
      </c>
      <c r="B1951">
        <v>59505419</v>
      </c>
      <c r="C1951" t="str">
        <f t="shared" si="30"/>
        <v>МФ</v>
      </c>
    </row>
    <row r="1952" spans="1:3" x14ac:dyDescent="0.3">
      <c r="A1952" t="s">
        <v>224</v>
      </c>
      <c r="B1952">
        <v>15786093</v>
      </c>
      <c r="C1952" t="str">
        <f t="shared" si="30"/>
        <v>ВФ</v>
      </c>
    </row>
    <row r="1953" spans="1:3" x14ac:dyDescent="0.3">
      <c r="A1953" t="s">
        <v>204</v>
      </c>
      <c r="B1953">
        <v>27283454</v>
      </c>
      <c r="C1953" t="str">
        <f t="shared" si="30"/>
        <v>ЦФ</v>
      </c>
    </row>
    <row r="1954" spans="1:3" x14ac:dyDescent="0.3">
      <c r="A1954" t="s">
        <v>376</v>
      </c>
      <c r="B1954">
        <v>76672136</v>
      </c>
      <c r="C1954" t="str">
        <f t="shared" si="30"/>
        <v>ЮФ</v>
      </c>
    </row>
    <row r="1955" spans="1:3" x14ac:dyDescent="0.3">
      <c r="A1955" t="s">
        <v>238</v>
      </c>
      <c r="B1955">
        <v>28404409</v>
      </c>
      <c r="C1955" t="str">
        <f t="shared" si="30"/>
        <v>ЮФ</v>
      </c>
    </row>
    <row r="1956" spans="1:3" x14ac:dyDescent="0.3">
      <c r="A1956" t="s">
        <v>304</v>
      </c>
      <c r="B1956">
        <v>25213735</v>
      </c>
      <c r="C1956" t="str">
        <f t="shared" si="30"/>
        <v>ВФ</v>
      </c>
    </row>
    <row r="1957" spans="1:3" x14ac:dyDescent="0.3">
      <c r="A1957" t="s">
        <v>148</v>
      </c>
      <c r="B1957">
        <v>69761019</v>
      </c>
      <c r="C1957" t="str">
        <f t="shared" si="30"/>
        <v>МФ</v>
      </c>
    </row>
    <row r="1958" spans="1:3" x14ac:dyDescent="0.3">
      <c r="A1958" t="s">
        <v>328</v>
      </c>
      <c r="B1958">
        <v>45032196</v>
      </c>
      <c r="C1958" t="str">
        <f t="shared" si="30"/>
        <v>СФ</v>
      </c>
    </row>
    <row r="1959" spans="1:3" x14ac:dyDescent="0.3">
      <c r="A1959" t="s">
        <v>109</v>
      </c>
      <c r="B1959">
        <v>2211686</v>
      </c>
      <c r="C1959" t="str">
        <f t="shared" si="30"/>
        <v>МФ</v>
      </c>
    </row>
    <row r="1960" spans="1:3" x14ac:dyDescent="0.3">
      <c r="A1960" t="s">
        <v>388</v>
      </c>
      <c r="B1960">
        <v>38481988</v>
      </c>
      <c r="C1960" t="str">
        <f t="shared" si="30"/>
        <v>ЗФ</v>
      </c>
    </row>
    <row r="1961" spans="1:3" x14ac:dyDescent="0.3">
      <c r="A1961" t="s">
        <v>104</v>
      </c>
      <c r="B1961">
        <v>27578889</v>
      </c>
      <c r="C1961" t="str">
        <f t="shared" si="30"/>
        <v>ВФ</v>
      </c>
    </row>
    <row r="1962" spans="1:3" x14ac:dyDescent="0.3">
      <c r="A1962" t="s">
        <v>134</v>
      </c>
      <c r="B1962">
        <v>67052186</v>
      </c>
      <c r="C1962" t="str">
        <f t="shared" si="30"/>
        <v>ЦФ</v>
      </c>
    </row>
    <row r="1963" spans="1:3" x14ac:dyDescent="0.3">
      <c r="A1963" t="s">
        <v>444</v>
      </c>
      <c r="B1963">
        <v>31516262</v>
      </c>
      <c r="C1963" t="str">
        <f t="shared" si="30"/>
        <v>СФ</v>
      </c>
    </row>
    <row r="1964" spans="1:3" x14ac:dyDescent="0.3">
      <c r="A1964" t="s">
        <v>286</v>
      </c>
      <c r="B1964">
        <v>47279035</v>
      </c>
      <c r="C1964" t="str">
        <f t="shared" si="30"/>
        <v>МФ</v>
      </c>
    </row>
    <row r="1965" spans="1:3" x14ac:dyDescent="0.3">
      <c r="A1965" t="s">
        <v>452</v>
      </c>
      <c r="B1965">
        <v>42947096</v>
      </c>
      <c r="C1965" t="str">
        <f t="shared" si="30"/>
        <v>ЗФ</v>
      </c>
    </row>
    <row r="1966" spans="1:3" x14ac:dyDescent="0.3">
      <c r="A1966" t="s">
        <v>435</v>
      </c>
      <c r="B1966">
        <v>5371257</v>
      </c>
      <c r="C1966" t="str">
        <f t="shared" si="30"/>
        <v>ВФ</v>
      </c>
    </row>
    <row r="1967" spans="1:3" x14ac:dyDescent="0.3">
      <c r="A1967" t="s">
        <v>74</v>
      </c>
      <c r="B1967">
        <v>95721893</v>
      </c>
      <c r="C1967" t="str">
        <f t="shared" si="30"/>
        <v>МФ</v>
      </c>
    </row>
    <row r="1968" spans="1:3" x14ac:dyDescent="0.3">
      <c r="A1968" t="s">
        <v>364</v>
      </c>
      <c r="B1968">
        <v>47225608</v>
      </c>
      <c r="C1968" t="str">
        <f t="shared" si="30"/>
        <v>ЮФ</v>
      </c>
    </row>
    <row r="1969" spans="1:3" x14ac:dyDescent="0.3">
      <c r="A1969" t="s">
        <v>252</v>
      </c>
      <c r="B1969">
        <v>33232297</v>
      </c>
      <c r="C1969" t="str">
        <f t="shared" si="30"/>
        <v>ЦФ</v>
      </c>
    </row>
    <row r="1970" spans="1:3" x14ac:dyDescent="0.3">
      <c r="A1970" t="s">
        <v>261</v>
      </c>
      <c r="B1970">
        <v>26580148</v>
      </c>
      <c r="C1970" t="str">
        <f t="shared" si="30"/>
        <v>МФ</v>
      </c>
    </row>
    <row r="1971" spans="1:3" x14ac:dyDescent="0.3">
      <c r="A1971" t="s">
        <v>202</v>
      </c>
      <c r="B1971">
        <v>15765716</v>
      </c>
      <c r="C1971" t="str">
        <f t="shared" si="30"/>
        <v>ЮФ</v>
      </c>
    </row>
    <row r="1972" spans="1:3" x14ac:dyDescent="0.3">
      <c r="A1972" t="s">
        <v>476</v>
      </c>
      <c r="B1972">
        <v>15382114</v>
      </c>
      <c r="C1972" t="str">
        <f t="shared" si="30"/>
        <v>ЮФ</v>
      </c>
    </row>
    <row r="1973" spans="1:3" x14ac:dyDescent="0.3">
      <c r="A1973" t="s">
        <v>86</v>
      </c>
      <c r="B1973">
        <v>51456318</v>
      </c>
      <c r="C1973" t="str">
        <f t="shared" si="30"/>
        <v>ЗФ</v>
      </c>
    </row>
    <row r="1974" spans="1:3" x14ac:dyDescent="0.3">
      <c r="A1974" t="s">
        <v>455</v>
      </c>
      <c r="B1974">
        <v>85192719</v>
      </c>
      <c r="C1974" t="str">
        <f t="shared" si="30"/>
        <v>ЦФ</v>
      </c>
    </row>
    <row r="1975" spans="1:3" x14ac:dyDescent="0.3">
      <c r="A1975" t="s">
        <v>160</v>
      </c>
      <c r="B1975">
        <v>27301287</v>
      </c>
      <c r="C1975" t="str">
        <f t="shared" si="30"/>
        <v>ЮФ</v>
      </c>
    </row>
    <row r="1976" spans="1:3" x14ac:dyDescent="0.3">
      <c r="A1976" t="s">
        <v>471</v>
      </c>
      <c r="B1976">
        <v>72820779</v>
      </c>
      <c r="C1976" t="str">
        <f t="shared" si="30"/>
        <v>МФ</v>
      </c>
    </row>
    <row r="1977" spans="1:3" x14ac:dyDescent="0.3">
      <c r="A1977" t="s">
        <v>427</v>
      </c>
      <c r="B1977">
        <v>58488548</v>
      </c>
      <c r="C1977" t="str">
        <f t="shared" si="30"/>
        <v>ЮФ</v>
      </c>
    </row>
    <row r="1978" spans="1:3" x14ac:dyDescent="0.3">
      <c r="A1978" t="s">
        <v>254</v>
      </c>
      <c r="B1978">
        <v>22386898</v>
      </c>
      <c r="C1978" t="str">
        <f t="shared" si="30"/>
        <v>ЮФ</v>
      </c>
    </row>
    <row r="1979" spans="1:3" x14ac:dyDescent="0.3">
      <c r="A1979" t="s">
        <v>302</v>
      </c>
      <c r="B1979">
        <v>17091135</v>
      </c>
      <c r="C1979" t="str">
        <f t="shared" si="30"/>
        <v>ВФ</v>
      </c>
    </row>
    <row r="1980" spans="1:3" x14ac:dyDescent="0.3">
      <c r="A1980" t="s">
        <v>94</v>
      </c>
      <c r="B1980">
        <v>46783628</v>
      </c>
      <c r="C1980" t="str">
        <f t="shared" si="30"/>
        <v>ЮФ</v>
      </c>
    </row>
    <row r="1981" spans="1:3" x14ac:dyDescent="0.3">
      <c r="A1981" t="s">
        <v>132</v>
      </c>
      <c r="B1981">
        <v>72166455</v>
      </c>
      <c r="C1981" t="str">
        <f t="shared" si="30"/>
        <v>СФ</v>
      </c>
    </row>
    <row r="1982" spans="1:3" x14ac:dyDescent="0.3">
      <c r="A1982" t="s">
        <v>247</v>
      </c>
      <c r="B1982">
        <v>69601351</v>
      </c>
      <c r="C1982" t="str">
        <f t="shared" si="30"/>
        <v>ВФ</v>
      </c>
    </row>
    <row r="1983" spans="1:3" x14ac:dyDescent="0.3">
      <c r="A1983" t="s">
        <v>473</v>
      </c>
      <c r="B1983">
        <v>22137987</v>
      </c>
      <c r="C1983" t="str">
        <f t="shared" si="30"/>
        <v>ЦФ</v>
      </c>
    </row>
    <row r="1984" spans="1:3" x14ac:dyDescent="0.3">
      <c r="A1984" t="s">
        <v>266</v>
      </c>
      <c r="B1984">
        <v>2438070</v>
      </c>
      <c r="C1984" t="str">
        <f t="shared" si="30"/>
        <v>ЗФ</v>
      </c>
    </row>
    <row r="1985" spans="1:3" x14ac:dyDescent="0.3">
      <c r="A1985" t="s">
        <v>113</v>
      </c>
      <c r="B1985">
        <v>23272449</v>
      </c>
      <c r="C1985" t="str">
        <f t="shared" si="30"/>
        <v>МФ</v>
      </c>
    </row>
    <row r="1986" spans="1:3" x14ac:dyDescent="0.3">
      <c r="A1986" t="s">
        <v>368</v>
      </c>
      <c r="B1986">
        <v>81741378</v>
      </c>
      <c r="C1986" t="str">
        <f t="shared" si="30"/>
        <v>СФ</v>
      </c>
    </row>
    <row r="1987" spans="1:3" x14ac:dyDescent="0.3">
      <c r="A1987" t="s">
        <v>287</v>
      </c>
      <c r="B1987">
        <v>23212932</v>
      </c>
      <c r="C1987" t="str">
        <f t="shared" ref="C1987:C2050" si="31">MID(A1987,3,2)</f>
        <v>ВФ</v>
      </c>
    </row>
    <row r="1988" spans="1:3" x14ac:dyDescent="0.3">
      <c r="A1988" t="s">
        <v>440</v>
      </c>
      <c r="B1988">
        <v>75547596</v>
      </c>
      <c r="C1988" t="str">
        <f t="shared" si="31"/>
        <v>ВФ</v>
      </c>
    </row>
    <row r="1989" spans="1:3" x14ac:dyDescent="0.3">
      <c r="A1989" t="s">
        <v>92</v>
      </c>
      <c r="B1989">
        <v>30781850</v>
      </c>
      <c r="C1989" t="str">
        <f t="shared" si="31"/>
        <v>ВФ</v>
      </c>
    </row>
    <row r="1990" spans="1:3" x14ac:dyDescent="0.3">
      <c r="A1990" t="s">
        <v>28</v>
      </c>
      <c r="B1990">
        <v>14843080</v>
      </c>
      <c r="C1990" t="str">
        <f t="shared" si="31"/>
        <v>ЮФ</v>
      </c>
    </row>
    <row r="1991" spans="1:3" x14ac:dyDescent="0.3">
      <c r="A1991" t="s">
        <v>209</v>
      </c>
      <c r="B1991">
        <v>31055868</v>
      </c>
      <c r="C1991" t="str">
        <f t="shared" si="31"/>
        <v>СФ</v>
      </c>
    </row>
    <row r="1992" spans="1:3" x14ac:dyDescent="0.3">
      <c r="A1992" t="s">
        <v>253</v>
      </c>
      <c r="B1992">
        <v>84065898</v>
      </c>
      <c r="C1992" t="str">
        <f t="shared" si="31"/>
        <v>МФ</v>
      </c>
    </row>
    <row r="1993" spans="1:3" x14ac:dyDescent="0.3">
      <c r="A1993" t="s">
        <v>286</v>
      </c>
      <c r="B1993">
        <v>66148827</v>
      </c>
      <c r="C1993" t="str">
        <f t="shared" si="31"/>
        <v>МФ</v>
      </c>
    </row>
    <row r="1994" spans="1:3" x14ac:dyDescent="0.3">
      <c r="A1994" t="s">
        <v>447</v>
      </c>
      <c r="B1994">
        <v>45825359</v>
      </c>
      <c r="C1994" t="str">
        <f t="shared" si="31"/>
        <v>ВФ</v>
      </c>
    </row>
    <row r="1995" spans="1:3" x14ac:dyDescent="0.3">
      <c r="A1995" t="s">
        <v>41</v>
      </c>
      <c r="B1995">
        <v>62582778</v>
      </c>
      <c r="C1995" t="str">
        <f t="shared" si="31"/>
        <v>МФ</v>
      </c>
    </row>
    <row r="1996" spans="1:3" x14ac:dyDescent="0.3">
      <c r="A1996" t="s">
        <v>100</v>
      </c>
      <c r="B1996">
        <v>47734344</v>
      </c>
      <c r="C1996" t="str">
        <f t="shared" si="31"/>
        <v>ВФ</v>
      </c>
    </row>
    <row r="1997" spans="1:3" x14ac:dyDescent="0.3">
      <c r="A1997" t="s">
        <v>441</v>
      </c>
      <c r="B1997">
        <v>94903273</v>
      </c>
      <c r="C1997" t="str">
        <f t="shared" si="31"/>
        <v>ЗФ</v>
      </c>
    </row>
    <row r="1998" spans="1:3" x14ac:dyDescent="0.3">
      <c r="A1998" t="s">
        <v>444</v>
      </c>
      <c r="B1998">
        <v>12181131</v>
      </c>
      <c r="C1998" t="str">
        <f t="shared" si="31"/>
        <v>СФ</v>
      </c>
    </row>
    <row r="1999" spans="1:3" x14ac:dyDescent="0.3">
      <c r="A1999" t="s">
        <v>295</v>
      </c>
      <c r="B1999">
        <v>18159950</v>
      </c>
      <c r="C1999" t="str">
        <f t="shared" si="31"/>
        <v>МФ</v>
      </c>
    </row>
    <row r="2000" spans="1:3" x14ac:dyDescent="0.3">
      <c r="A2000" t="s">
        <v>319</v>
      </c>
      <c r="B2000">
        <v>35034890</v>
      </c>
      <c r="C2000" t="str">
        <f t="shared" si="31"/>
        <v>СФ</v>
      </c>
    </row>
    <row r="2001" spans="1:3" x14ac:dyDescent="0.3">
      <c r="A2001" t="s">
        <v>66</v>
      </c>
      <c r="B2001">
        <v>33184533</v>
      </c>
      <c r="C2001" t="str">
        <f t="shared" si="31"/>
        <v>МФ</v>
      </c>
    </row>
    <row r="2002" spans="1:3" x14ac:dyDescent="0.3">
      <c r="A2002" t="s">
        <v>216</v>
      </c>
      <c r="B2002">
        <v>39652954</v>
      </c>
      <c r="C2002" t="str">
        <f t="shared" si="31"/>
        <v>ЮФ</v>
      </c>
    </row>
    <row r="2003" spans="1:3" x14ac:dyDescent="0.3">
      <c r="A2003" t="s">
        <v>477</v>
      </c>
      <c r="B2003">
        <v>82805481</v>
      </c>
      <c r="C2003" t="str">
        <f t="shared" si="31"/>
        <v>ЦФ</v>
      </c>
    </row>
    <row r="2004" spans="1:3" x14ac:dyDescent="0.3">
      <c r="A2004" t="s">
        <v>108</v>
      </c>
      <c r="B2004">
        <v>79509517</v>
      </c>
      <c r="C2004" t="str">
        <f t="shared" si="31"/>
        <v>ВФ</v>
      </c>
    </row>
    <row r="2005" spans="1:3" x14ac:dyDescent="0.3">
      <c r="A2005" t="s">
        <v>349</v>
      </c>
      <c r="B2005">
        <v>31810243</v>
      </c>
      <c r="C2005" t="str">
        <f t="shared" si="31"/>
        <v>МФ</v>
      </c>
    </row>
    <row r="2006" spans="1:3" x14ac:dyDescent="0.3">
      <c r="A2006" t="s">
        <v>311</v>
      </c>
      <c r="B2006">
        <v>67629262</v>
      </c>
      <c r="C2006" t="str">
        <f t="shared" si="31"/>
        <v>ВФ</v>
      </c>
    </row>
    <row r="2007" spans="1:3" x14ac:dyDescent="0.3">
      <c r="A2007" t="s">
        <v>137</v>
      </c>
      <c r="B2007">
        <v>18607820</v>
      </c>
      <c r="C2007" t="str">
        <f t="shared" si="31"/>
        <v>ЦФ</v>
      </c>
    </row>
    <row r="2008" spans="1:3" x14ac:dyDescent="0.3">
      <c r="A2008" t="s">
        <v>178</v>
      </c>
      <c r="B2008">
        <v>51434166</v>
      </c>
      <c r="C2008" t="str">
        <f t="shared" si="31"/>
        <v>ЗФ</v>
      </c>
    </row>
    <row r="2009" spans="1:3" x14ac:dyDescent="0.3">
      <c r="A2009" t="s">
        <v>441</v>
      </c>
      <c r="B2009">
        <v>15615186</v>
      </c>
      <c r="C2009" t="str">
        <f t="shared" si="31"/>
        <v>ЗФ</v>
      </c>
    </row>
    <row r="2010" spans="1:3" x14ac:dyDescent="0.3">
      <c r="A2010" t="s">
        <v>404</v>
      </c>
      <c r="B2010">
        <v>20549589</v>
      </c>
      <c r="C2010" t="str">
        <f t="shared" si="31"/>
        <v>ЗФ</v>
      </c>
    </row>
    <row r="2011" spans="1:3" x14ac:dyDescent="0.3">
      <c r="A2011" t="s">
        <v>16</v>
      </c>
      <c r="B2011">
        <v>74794094</v>
      </c>
      <c r="C2011" t="str">
        <f t="shared" si="31"/>
        <v>ЮФ</v>
      </c>
    </row>
    <row r="2012" spans="1:3" x14ac:dyDescent="0.3">
      <c r="A2012" t="s">
        <v>306</v>
      </c>
      <c r="B2012">
        <v>8778626</v>
      </c>
      <c r="C2012" t="str">
        <f t="shared" si="31"/>
        <v>ВФ</v>
      </c>
    </row>
    <row r="2013" spans="1:3" x14ac:dyDescent="0.3">
      <c r="A2013" t="s">
        <v>196</v>
      </c>
      <c r="B2013">
        <v>31174891</v>
      </c>
      <c r="C2013" t="str">
        <f t="shared" si="31"/>
        <v>ВФ</v>
      </c>
    </row>
    <row r="2014" spans="1:3" x14ac:dyDescent="0.3">
      <c r="A2014" t="s">
        <v>160</v>
      </c>
      <c r="B2014">
        <v>16434723</v>
      </c>
      <c r="C2014" t="str">
        <f t="shared" si="31"/>
        <v>ЮФ</v>
      </c>
    </row>
    <row r="2015" spans="1:3" x14ac:dyDescent="0.3">
      <c r="A2015" t="s">
        <v>478</v>
      </c>
      <c r="B2015">
        <v>33057110</v>
      </c>
      <c r="C2015" t="str">
        <f t="shared" si="31"/>
        <v>ЦФ</v>
      </c>
    </row>
    <row r="2016" spans="1:3" x14ac:dyDescent="0.3">
      <c r="A2016" t="s">
        <v>120</v>
      </c>
      <c r="B2016">
        <v>86853630</v>
      </c>
      <c r="C2016" t="str">
        <f t="shared" si="31"/>
        <v>МФ</v>
      </c>
    </row>
    <row r="2017" spans="1:3" x14ac:dyDescent="0.3">
      <c r="A2017" t="s">
        <v>11</v>
      </c>
      <c r="B2017">
        <v>86997390</v>
      </c>
      <c r="C2017" t="str">
        <f t="shared" si="31"/>
        <v>ВФ</v>
      </c>
    </row>
    <row r="2018" spans="1:3" x14ac:dyDescent="0.3">
      <c r="A2018" t="s">
        <v>204</v>
      </c>
      <c r="B2018">
        <v>34944978</v>
      </c>
      <c r="C2018" t="str">
        <f t="shared" si="31"/>
        <v>ЦФ</v>
      </c>
    </row>
    <row r="2019" spans="1:3" x14ac:dyDescent="0.3">
      <c r="A2019" t="s">
        <v>412</v>
      </c>
      <c r="B2019">
        <v>47535228</v>
      </c>
      <c r="C2019" t="str">
        <f t="shared" si="31"/>
        <v>ЮФ</v>
      </c>
    </row>
    <row r="2020" spans="1:3" x14ac:dyDescent="0.3">
      <c r="A2020" t="s">
        <v>367</v>
      </c>
      <c r="B2020">
        <v>5134044</v>
      </c>
      <c r="C2020" t="str">
        <f t="shared" si="31"/>
        <v>ЦФ</v>
      </c>
    </row>
    <row r="2021" spans="1:3" x14ac:dyDescent="0.3">
      <c r="A2021" t="s">
        <v>146</v>
      </c>
      <c r="B2021">
        <v>40598960</v>
      </c>
      <c r="C2021" t="str">
        <f t="shared" si="31"/>
        <v>ВФ</v>
      </c>
    </row>
    <row r="2022" spans="1:3" x14ac:dyDescent="0.3">
      <c r="A2022" t="s">
        <v>391</v>
      </c>
      <c r="B2022">
        <v>63868325</v>
      </c>
      <c r="C2022" t="str">
        <f t="shared" si="31"/>
        <v>ВФ</v>
      </c>
    </row>
    <row r="2023" spans="1:3" x14ac:dyDescent="0.3">
      <c r="A2023" t="s">
        <v>241</v>
      </c>
      <c r="B2023">
        <v>50688359</v>
      </c>
      <c r="C2023" t="str">
        <f t="shared" si="31"/>
        <v>СФ</v>
      </c>
    </row>
    <row r="2024" spans="1:3" x14ac:dyDescent="0.3">
      <c r="A2024" t="s">
        <v>390</v>
      </c>
      <c r="B2024">
        <v>16806988</v>
      </c>
      <c r="C2024" t="str">
        <f t="shared" si="31"/>
        <v>СФ</v>
      </c>
    </row>
    <row r="2025" spans="1:3" x14ac:dyDescent="0.3">
      <c r="A2025" t="s">
        <v>337</v>
      </c>
      <c r="B2025">
        <v>64074483</v>
      </c>
      <c r="C2025" t="str">
        <f t="shared" si="31"/>
        <v>ЦФ</v>
      </c>
    </row>
    <row r="2026" spans="1:3" x14ac:dyDescent="0.3">
      <c r="A2026" t="s">
        <v>256</v>
      </c>
      <c r="B2026">
        <v>11222757</v>
      </c>
      <c r="C2026" t="str">
        <f t="shared" si="31"/>
        <v>ЮФ</v>
      </c>
    </row>
    <row r="2027" spans="1:3" x14ac:dyDescent="0.3">
      <c r="A2027" t="s">
        <v>343</v>
      </c>
      <c r="B2027">
        <v>27217265</v>
      </c>
      <c r="C2027" t="str">
        <f t="shared" si="31"/>
        <v>ЦФ</v>
      </c>
    </row>
    <row r="2028" spans="1:3" x14ac:dyDescent="0.3">
      <c r="A2028" t="s">
        <v>12</v>
      </c>
      <c r="B2028">
        <v>86312259</v>
      </c>
      <c r="C2028" t="str">
        <f t="shared" si="31"/>
        <v>МФ</v>
      </c>
    </row>
    <row r="2029" spans="1:3" x14ac:dyDescent="0.3">
      <c r="A2029" t="s">
        <v>479</v>
      </c>
      <c r="B2029">
        <v>82405597</v>
      </c>
      <c r="C2029" t="str">
        <f t="shared" si="31"/>
        <v>ЦФ</v>
      </c>
    </row>
    <row r="2030" spans="1:3" x14ac:dyDescent="0.3">
      <c r="A2030" t="s">
        <v>110</v>
      </c>
      <c r="B2030">
        <v>14249079</v>
      </c>
      <c r="C2030" t="str">
        <f t="shared" si="31"/>
        <v>ВФ</v>
      </c>
    </row>
    <row r="2031" spans="1:3" x14ac:dyDescent="0.3">
      <c r="A2031" t="s">
        <v>346</v>
      </c>
      <c r="B2031">
        <v>49304911</v>
      </c>
      <c r="C2031" t="str">
        <f t="shared" si="31"/>
        <v>СФ</v>
      </c>
    </row>
    <row r="2032" spans="1:3" x14ac:dyDescent="0.3">
      <c r="A2032" t="s">
        <v>440</v>
      </c>
      <c r="B2032">
        <v>44808774</v>
      </c>
      <c r="C2032" t="str">
        <f t="shared" si="31"/>
        <v>ВФ</v>
      </c>
    </row>
    <row r="2033" spans="1:3" x14ac:dyDescent="0.3">
      <c r="A2033" t="s">
        <v>382</v>
      </c>
      <c r="B2033">
        <v>34279338</v>
      </c>
      <c r="C2033" t="str">
        <f t="shared" si="31"/>
        <v>МФ</v>
      </c>
    </row>
    <row r="2034" spans="1:3" x14ac:dyDescent="0.3">
      <c r="A2034" t="s">
        <v>318</v>
      </c>
      <c r="B2034">
        <v>58472490</v>
      </c>
      <c r="C2034" t="str">
        <f t="shared" si="31"/>
        <v>СФ</v>
      </c>
    </row>
    <row r="2035" spans="1:3" x14ac:dyDescent="0.3">
      <c r="A2035" t="s">
        <v>71</v>
      </c>
      <c r="B2035">
        <v>75095386</v>
      </c>
      <c r="C2035" t="str">
        <f t="shared" si="31"/>
        <v>МФ</v>
      </c>
    </row>
    <row r="2036" spans="1:3" x14ac:dyDescent="0.3">
      <c r="A2036" t="s">
        <v>15</v>
      </c>
      <c r="B2036">
        <v>52954845</v>
      </c>
      <c r="C2036" t="str">
        <f t="shared" si="31"/>
        <v>ЦФ</v>
      </c>
    </row>
    <row r="2037" spans="1:3" x14ac:dyDescent="0.3">
      <c r="A2037" t="s">
        <v>339</v>
      </c>
      <c r="B2037">
        <v>33501538</v>
      </c>
      <c r="C2037" t="str">
        <f t="shared" si="31"/>
        <v>ВФ</v>
      </c>
    </row>
    <row r="2038" spans="1:3" x14ac:dyDescent="0.3">
      <c r="A2038" t="s">
        <v>210</v>
      </c>
      <c r="B2038">
        <v>80233920</v>
      </c>
      <c r="C2038" t="str">
        <f t="shared" si="31"/>
        <v>ЮФ</v>
      </c>
    </row>
    <row r="2039" spans="1:3" x14ac:dyDescent="0.3">
      <c r="A2039" t="s">
        <v>460</v>
      </c>
      <c r="B2039">
        <v>55473516</v>
      </c>
      <c r="C2039" t="str">
        <f t="shared" si="31"/>
        <v>ЦФ</v>
      </c>
    </row>
    <row r="2040" spans="1:3" x14ac:dyDescent="0.3">
      <c r="A2040" t="s">
        <v>143</v>
      </c>
      <c r="B2040">
        <v>42821056</v>
      </c>
      <c r="C2040" t="str">
        <f t="shared" si="31"/>
        <v>ЗФ</v>
      </c>
    </row>
    <row r="2041" spans="1:3" x14ac:dyDescent="0.3">
      <c r="A2041" t="s">
        <v>67</v>
      </c>
      <c r="B2041">
        <v>84096028</v>
      </c>
      <c r="C2041" t="str">
        <f t="shared" si="31"/>
        <v>МФ</v>
      </c>
    </row>
    <row r="2042" spans="1:3" x14ac:dyDescent="0.3">
      <c r="A2042" t="s">
        <v>95</v>
      </c>
      <c r="B2042">
        <v>28898279</v>
      </c>
      <c r="C2042" t="str">
        <f t="shared" si="31"/>
        <v>ЗФ</v>
      </c>
    </row>
    <row r="2043" spans="1:3" x14ac:dyDescent="0.3">
      <c r="A2043" t="s">
        <v>291</v>
      </c>
      <c r="B2043">
        <v>75470093</v>
      </c>
      <c r="C2043" t="str">
        <f t="shared" si="31"/>
        <v>ЦФ</v>
      </c>
    </row>
    <row r="2044" spans="1:3" x14ac:dyDescent="0.3">
      <c r="A2044" t="s">
        <v>84</v>
      </c>
      <c r="B2044">
        <v>65772018</v>
      </c>
      <c r="C2044" t="str">
        <f t="shared" si="31"/>
        <v>МФ</v>
      </c>
    </row>
    <row r="2045" spans="1:3" x14ac:dyDescent="0.3">
      <c r="A2045" t="s">
        <v>49</v>
      </c>
      <c r="B2045">
        <v>4900353</v>
      </c>
      <c r="C2045" t="str">
        <f t="shared" si="31"/>
        <v>ЗФ</v>
      </c>
    </row>
    <row r="2046" spans="1:3" x14ac:dyDescent="0.3">
      <c r="A2046" t="s">
        <v>395</v>
      </c>
      <c r="B2046">
        <v>22252050</v>
      </c>
      <c r="C2046" t="str">
        <f t="shared" si="31"/>
        <v>ЮФ</v>
      </c>
    </row>
    <row r="2047" spans="1:3" x14ac:dyDescent="0.3">
      <c r="A2047" t="s">
        <v>395</v>
      </c>
      <c r="B2047">
        <v>49214353</v>
      </c>
      <c r="C2047" t="str">
        <f t="shared" si="31"/>
        <v>ЮФ</v>
      </c>
    </row>
    <row r="2048" spans="1:3" x14ac:dyDescent="0.3">
      <c r="A2048" t="s">
        <v>219</v>
      </c>
      <c r="B2048">
        <v>47409049</v>
      </c>
      <c r="C2048" t="str">
        <f t="shared" si="31"/>
        <v>ВФ</v>
      </c>
    </row>
    <row r="2049" spans="1:3" x14ac:dyDescent="0.3">
      <c r="A2049" t="s">
        <v>469</v>
      </c>
      <c r="B2049">
        <v>62464640</v>
      </c>
      <c r="C2049" t="str">
        <f t="shared" si="31"/>
        <v>ЮФ</v>
      </c>
    </row>
    <row r="2050" spans="1:3" x14ac:dyDescent="0.3">
      <c r="A2050" t="s">
        <v>224</v>
      </c>
      <c r="B2050">
        <v>23120006</v>
      </c>
      <c r="C2050" t="str">
        <f t="shared" si="31"/>
        <v>ВФ</v>
      </c>
    </row>
    <row r="2051" spans="1:3" x14ac:dyDescent="0.3">
      <c r="A2051" t="s">
        <v>176</v>
      </c>
      <c r="B2051">
        <v>96763694</v>
      </c>
      <c r="C2051" t="str">
        <f t="shared" ref="C2051:C2114" si="32">MID(A2051,3,2)</f>
        <v>ЮФ</v>
      </c>
    </row>
    <row r="2052" spans="1:3" x14ac:dyDescent="0.3">
      <c r="A2052" t="s">
        <v>105</v>
      </c>
      <c r="B2052">
        <v>36492000</v>
      </c>
      <c r="C2052" t="str">
        <f t="shared" si="32"/>
        <v>ЗФ</v>
      </c>
    </row>
    <row r="2053" spans="1:3" x14ac:dyDescent="0.3">
      <c r="A2053" t="s">
        <v>235</v>
      </c>
      <c r="B2053">
        <v>89972492</v>
      </c>
      <c r="C2053" t="str">
        <f t="shared" si="32"/>
        <v>СФ</v>
      </c>
    </row>
    <row r="2054" spans="1:3" x14ac:dyDescent="0.3">
      <c r="A2054" t="s">
        <v>97</v>
      </c>
      <c r="B2054">
        <v>23756471</v>
      </c>
      <c r="C2054" t="str">
        <f t="shared" si="32"/>
        <v>ЦФ</v>
      </c>
    </row>
    <row r="2055" spans="1:3" x14ac:dyDescent="0.3">
      <c r="A2055" t="s">
        <v>223</v>
      </c>
      <c r="B2055">
        <v>36122191</v>
      </c>
      <c r="C2055" t="str">
        <f t="shared" si="32"/>
        <v>ЦФ</v>
      </c>
    </row>
    <row r="2056" spans="1:3" x14ac:dyDescent="0.3">
      <c r="A2056" t="s">
        <v>106</v>
      </c>
      <c r="B2056">
        <v>73483058</v>
      </c>
      <c r="C2056" t="str">
        <f t="shared" si="32"/>
        <v>МФ</v>
      </c>
    </row>
    <row r="2057" spans="1:3" x14ac:dyDescent="0.3">
      <c r="A2057" t="s">
        <v>279</v>
      </c>
      <c r="B2057">
        <v>6102456</v>
      </c>
      <c r="C2057" t="str">
        <f t="shared" si="32"/>
        <v>ВФ</v>
      </c>
    </row>
    <row r="2058" spans="1:3" x14ac:dyDescent="0.3">
      <c r="A2058" t="s">
        <v>415</v>
      </c>
      <c r="B2058">
        <v>24580045</v>
      </c>
      <c r="C2058" t="str">
        <f t="shared" si="32"/>
        <v>МФ</v>
      </c>
    </row>
    <row r="2059" spans="1:3" x14ac:dyDescent="0.3">
      <c r="A2059" t="s">
        <v>214</v>
      </c>
      <c r="B2059">
        <v>92256244</v>
      </c>
      <c r="C2059" t="str">
        <f t="shared" si="32"/>
        <v>ЮФ</v>
      </c>
    </row>
    <row r="2060" spans="1:3" x14ac:dyDescent="0.3">
      <c r="A2060" t="s">
        <v>434</v>
      </c>
      <c r="B2060">
        <v>97673661</v>
      </c>
      <c r="C2060" t="str">
        <f t="shared" si="32"/>
        <v>СФ</v>
      </c>
    </row>
    <row r="2061" spans="1:3" x14ac:dyDescent="0.3">
      <c r="A2061" t="s">
        <v>320</v>
      </c>
      <c r="B2061">
        <v>56277666</v>
      </c>
      <c r="C2061" t="str">
        <f t="shared" si="32"/>
        <v>ЗФ</v>
      </c>
    </row>
    <row r="2062" spans="1:3" x14ac:dyDescent="0.3">
      <c r="A2062" t="s">
        <v>69</v>
      </c>
      <c r="B2062">
        <v>28113510</v>
      </c>
      <c r="C2062" t="str">
        <f t="shared" si="32"/>
        <v>ВФ</v>
      </c>
    </row>
    <row r="2063" spans="1:3" x14ac:dyDescent="0.3">
      <c r="A2063" t="s">
        <v>59</v>
      </c>
      <c r="B2063">
        <v>12461262</v>
      </c>
      <c r="C2063" t="str">
        <f t="shared" si="32"/>
        <v>ВФ</v>
      </c>
    </row>
    <row r="2064" spans="1:3" x14ac:dyDescent="0.3">
      <c r="A2064" t="s">
        <v>341</v>
      </c>
      <c r="B2064">
        <v>80010144</v>
      </c>
      <c r="C2064" t="str">
        <f t="shared" si="32"/>
        <v>МФ</v>
      </c>
    </row>
    <row r="2065" spans="1:3" x14ac:dyDescent="0.3">
      <c r="A2065" t="s">
        <v>354</v>
      </c>
      <c r="B2065">
        <v>81271118</v>
      </c>
      <c r="C2065" t="str">
        <f t="shared" si="32"/>
        <v>СФ</v>
      </c>
    </row>
    <row r="2066" spans="1:3" x14ac:dyDescent="0.3">
      <c r="A2066" t="s">
        <v>198</v>
      </c>
      <c r="B2066">
        <v>51772009</v>
      </c>
      <c r="C2066" t="str">
        <f t="shared" si="32"/>
        <v>ЗФ</v>
      </c>
    </row>
    <row r="2067" spans="1:3" x14ac:dyDescent="0.3">
      <c r="A2067" t="s">
        <v>349</v>
      </c>
      <c r="B2067">
        <v>40416005</v>
      </c>
      <c r="C2067" t="str">
        <f t="shared" si="32"/>
        <v>МФ</v>
      </c>
    </row>
    <row r="2068" spans="1:3" x14ac:dyDescent="0.3">
      <c r="A2068" t="s">
        <v>182</v>
      </c>
      <c r="B2068">
        <v>67146156</v>
      </c>
      <c r="C2068" t="str">
        <f t="shared" si="32"/>
        <v>ЦФ</v>
      </c>
    </row>
    <row r="2069" spans="1:3" x14ac:dyDescent="0.3">
      <c r="A2069" t="s">
        <v>475</v>
      </c>
      <c r="B2069">
        <v>16746714</v>
      </c>
      <c r="C2069" t="str">
        <f t="shared" si="32"/>
        <v>ВФ</v>
      </c>
    </row>
    <row r="2070" spans="1:3" x14ac:dyDescent="0.3">
      <c r="A2070" t="s">
        <v>425</v>
      </c>
      <c r="B2070">
        <v>34485287</v>
      </c>
      <c r="C2070" t="str">
        <f t="shared" si="32"/>
        <v>ЮФ</v>
      </c>
    </row>
    <row r="2071" spans="1:3" x14ac:dyDescent="0.3">
      <c r="A2071" t="s">
        <v>104</v>
      </c>
      <c r="B2071">
        <v>98975141</v>
      </c>
      <c r="C2071" t="str">
        <f t="shared" si="32"/>
        <v>ВФ</v>
      </c>
    </row>
    <row r="2072" spans="1:3" x14ac:dyDescent="0.3">
      <c r="A2072" t="s">
        <v>66</v>
      </c>
      <c r="B2072">
        <v>76571423</v>
      </c>
      <c r="C2072" t="str">
        <f t="shared" si="32"/>
        <v>МФ</v>
      </c>
    </row>
    <row r="2073" spans="1:3" x14ac:dyDescent="0.3">
      <c r="A2073" t="s">
        <v>15</v>
      </c>
      <c r="B2073">
        <v>4926884</v>
      </c>
      <c r="C2073" t="str">
        <f t="shared" si="32"/>
        <v>ЦФ</v>
      </c>
    </row>
    <row r="2074" spans="1:3" x14ac:dyDescent="0.3">
      <c r="A2074" t="s">
        <v>358</v>
      </c>
      <c r="B2074">
        <v>64295214</v>
      </c>
      <c r="C2074" t="str">
        <f t="shared" si="32"/>
        <v>ЦФ</v>
      </c>
    </row>
    <row r="2075" spans="1:3" x14ac:dyDescent="0.3">
      <c r="A2075" t="s">
        <v>147</v>
      </c>
      <c r="B2075">
        <v>70935265</v>
      </c>
      <c r="C2075" t="str">
        <f t="shared" si="32"/>
        <v>ВФ</v>
      </c>
    </row>
    <row r="2076" spans="1:3" x14ac:dyDescent="0.3">
      <c r="A2076" t="s">
        <v>233</v>
      </c>
      <c r="B2076">
        <v>39166412</v>
      </c>
      <c r="C2076" t="str">
        <f t="shared" si="32"/>
        <v>ЮФ</v>
      </c>
    </row>
    <row r="2077" spans="1:3" x14ac:dyDescent="0.3">
      <c r="A2077" t="s">
        <v>174</v>
      </c>
      <c r="B2077">
        <v>94594723</v>
      </c>
      <c r="C2077" t="str">
        <f t="shared" si="32"/>
        <v>ЦФ</v>
      </c>
    </row>
    <row r="2078" spans="1:3" x14ac:dyDescent="0.3">
      <c r="A2078" t="s">
        <v>105</v>
      </c>
      <c r="B2078">
        <v>67797173</v>
      </c>
      <c r="C2078" t="str">
        <f t="shared" si="32"/>
        <v>ЗФ</v>
      </c>
    </row>
    <row r="2079" spans="1:3" x14ac:dyDescent="0.3">
      <c r="A2079" t="s">
        <v>370</v>
      </c>
      <c r="B2079">
        <v>75739604</v>
      </c>
      <c r="C2079" t="str">
        <f t="shared" si="32"/>
        <v>МФ</v>
      </c>
    </row>
    <row r="2080" spans="1:3" x14ac:dyDescent="0.3">
      <c r="A2080" t="s">
        <v>343</v>
      </c>
      <c r="B2080">
        <v>25462866</v>
      </c>
      <c r="C2080" t="str">
        <f t="shared" si="32"/>
        <v>ЦФ</v>
      </c>
    </row>
    <row r="2081" spans="1:3" x14ac:dyDescent="0.3">
      <c r="A2081" t="s">
        <v>431</v>
      </c>
      <c r="B2081">
        <v>24593103</v>
      </c>
      <c r="C2081" t="str">
        <f t="shared" si="32"/>
        <v>МФ</v>
      </c>
    </row>
    <row r="2082" spans="1:3" x14ac:dyDescent="0.3">
      <c r="A2082" t="s">
        <v>87</v>
      </c>
      <c r="B2082">
        <v>30503862</v>
      </c>
      <c r="C2082" t="str">
        <f t="shared" si="32"/>
        <v>ЦФ</v>
      </c>
    </row>
    <row r="2083" spans="1:3" x14ac:dyDescent="0.3">
      <c r="A2083" t="s">
        <v>323</v>
      </c>
      <c r="B2083">
        <v>20625968</v>
      </c>
      <c r="C2083" t="str">
        <f t="shared" si="32"/>
        <v>ВФ</v>
      </c>
    </row>
    <row r="2084" spans="1:3" x14ac:dyDescent="0.3">
      <c r="A2084" t="s">
        <v>291</v>
      </c>
      <c r="B2084">
        <v>40280081</v>
      </c>
      <c r="C2084" t="str">
        <f t="shared" si="32"/>
        <v>ЦФ</v>
      </c>
    </row>
    <row r="2085" spans="1:3" x14ac:dyDescent="0.3">
      <c r="A2085" t="s">
        <v>384</v>
      </c>
      <c r="B2085">
        <v>83520727</v>
      </c>
      <c r="C2085" t="str">
        <f t="shared" si="32"/>
        <v>МФ</v>
      </c>
    </row>
    <row r="2086" spans="1:3" x14ac:dyDescent="0.3">
      <c r="A2086" t="s">
        <v>147</v>
      </c>
      <c r="B2086">
        <v>70742515</v>
      </c>
      <c r="C2086" t="str">
        <f t="shared" si="32"/>
        <v>ВФ</v>
      </c>
    </row>
    <row r="2087" spans="1:3" x14ac:dyDescent="0.3">
      <c r="A2087" t="s">
        <v>446</v>
      </c>
      <c r="B2087">
        <v>62449029</v>
      </c>
      <c r="C2087" t="str">
        <f t="shared" si="32"/>
        <v>ЮФ</v>
      </c>
    </row>
    <row r="2088" spans="1:3" x14ac:dyDescent="0.3">
      <c r="A2088" t="s">
        <v>286</v>
      </c>
      <c r="B2088">
        <v>75535541</v>
      </c>
      <c r="C2088" t="str">
        <f t="shared" si="32"/>
        <v>МФ</v>
      </c>
    </row>
    <row r="2089" spans="1:3" x14ac:dyDescent="0.3">
      <c r="A2089" t="s">
        <v>242</v>
      </c>
      <c r="B2089">
        <v>98626971</v>
      </c>
      <c r="C2089" t="str">
        <f t="shared" si="32"/>
        <v>СФ</v>
      </c>
    </row>
    <row r="2090" spans="1:3" x14ac:dyDescent="0.3">
      <c r="A2090" t="s">
        <v>77</v>
      </c>
      <c r="B2090">
        <v>87598407</v>
      </c>
      <c r="C2090" t="str">
        <f t="shared" si="32"/>
        <v>СФ</v>
      </c>
    </row>
    <row r="2091" spans="1:3" x14ac:dyDescent="0.3">
      <c r="A2091" t="s">
        <v>429</v>
      </c>
      <c r="B2091">
        <v>97728613</v>
      </c>
      <c r="C2091" t="str">
        <f t="shared" si="32"/>
        <v>ЮФ</v>
      </c>
    </row>
    <row r="2092" spans="1:3" x14ac:dyDescent="0.3">
      <c r="A2092" t="s">
        <v>288</v>
      </c>
      <c r="B2092">
        <v>91473996</v>
      </c>
      <c r="C2092" t="str">
        <f t="shared" si="32"/>
        <v>ЦФ</v>
      </c>
    </row>
    <row r="2093" spans="1:3" x14ac:dyDescent="0.3">
      <c r="A2093" t="s">
        <v>410</v>
      </c>
      <c r="B2093">
        <v>77915674</v>
      </c>
      <c r="C2093" t="str">
        <f t="shared" si="32"/>
        <v>МФ</v>
      </c>
    </row>
    <row r="2094" spans="1:3" x14ac:dyDescent="0.3">
      <c r="A2094" t="s">
        <v>262</v>
      </c>
      <c r="B2094">
        <v>27877651</v>
      </c>
      <c r="C2094" t="str">
        <f t="shared" si="32"/>
        <v>ВФ</v>
      </c>
    </row>
    <row r="2095" spans="1:3" x14ac:dyDescent="0.3">
      <c r="A2095" t="s">
        <v>177</v>
      </c>
      <c r="B2095">
        <v>29161284</v>
      </c>
      <c r="C2095" t="str">
        <f t="shared" si="32"/>
        <v>ВФ</v>
      </c>
    </row>
    <row r="2096" spans="1:3" x14ac:dyDescent="0.3">
      <c r="A2096" t="s">
        <v>416</v>
      </c>
      <c r="B2096">
        <v>43836814</v>
      </c>
      <c r="C2096" t="str">
        <f t="shared" si="32"/>
        <v>СФ</v>
      </c>
    </row>
    <row r="2097" spans="1:3" x14ac:dyDescent="0.3">
      <c r="A2097" t="s">
        <v>449</v>
      </c>
      <c r="B2097">
        <v>37969232</v>
      </c>
      <c r="C2097" t="str">
        <f t="shared" si="32"/>
        <v>ВФ</v>
      </c>
    </row>
    <row r="2098" spans="1:3" x14ac:dyDescent="0.3">
      <c r="A2098" t="s">
        <v>287</v>
      </c>
      <c r="B2098">
        <v>49242587</v>
      </c>
      <c r="C2098" t="str">
        <f t="shared" si="32"/>
        <v>ВФ</v>
      </c>
    </row>
    <row r="2099" spans="1:3" x14ac:dyDescent="0.3">
      <c r="A2099" t="s">
        <v>234</v>
      </c>
      <c r="B2099">
        <v>60681933</v>
      </c>
      <c r="C2099" t="str">
        <f t="shared" si="32"/>
        <v>ЗФ</v>
      </c>
    </row>
    <row r="2100" spans="1:3" x14ac:dyDescent="0.3">
      <c r="A2100" t="s">
        <v>131</v>
      </c>
      <c r="B2100">
        <v>55200198</v>
      </c>
      <c r="C2100" t="str">
        <f t="shared" si="32"/>
        <v>МФ</v>
      </c>
    </row>
    <row r="2101" spans="1:3" x14ac:dyDescent="0.3">
      <c r="A2101" t="s">
        <v>307</v>
      </c>
      <c r="B2101">
        <v>89107727</v>
      </c>
      <c r="C2101" t="str">
        <f t="shared" si="32"/>
        <v>ЮФ</v>
      </c>
    </row>
    <row r="2102" spans="1:3" x14ac:dyDescent="0.3">
      <c r="A2102" t="s">
        <v>412</v>
      </c>
      <c r="B2102">
        <v>15296691</v>
      </c>
      <c r="C2102" t="str">
        <f t="shared" si="32"/>
        <v>ЮФ</v>
      </c>
    </row>
    <row r="2103" spans="1:3" x14ac:dyDescent="0.3">
      <c r="A2103" t="s">
        <v>104</v>
      </c>
      <c r="B2103">
        <v>71558445</v>
      </c>
      <c r="C2103" t="str">
        <f t="shared" si="32"/>
        <v>ВФ</v>
      </c>
    </row>
    <row r="2104" spans="1:3" x14ac:dyDescent="0.3">
      <c r="A2104" t="s">
        <v>124</v>
      </c>
      <c r="B2104">
        <v>65149365</v>
      </c>
      <c r="C2104" t="str">
        <f t="shared" si="32"/>
        <v>ЮФ</v>
      </c>
    </row>
    <row r="2105" spans="1:3" x14ac:dyDescent="0.3">
      <c r="A2105" t="s">
        <v>345</v>
      </c>
      <c r="B2105">
        <v>32703392</v>
      </c>
      <c r="C2105" t="str">
        <f t="shared" si="32"/>
        <v>ЦФ</v>
      </c>
    </row>
    <row r="2106" spans="1:3" x14ac:dyDescent="0.3">
      <c r="A2106" t="s">
        <v>466</v>
      </c>
      <c r="B2106">
        <v>12399666</v>
      </c>
      <c r="C2106" t="str">
        <f t="shared" si="32"/>
        <v>ЗФ</v>
      </c>
    </row>
    <row r="2107" spans="1:3" x14ac:dyDescent="0.3">
      <c r="A2107" t="s">
        <v>373</v>
      </c>
      <c r="B2107">
        <v>50639220</v>
      </c>
      <c r="C2107" t="str">
        <f t="shared" si="32"/>
        <v>МФ</v>
      </c>
    </row>
    <row r="2108" spans="1:3" x14ac:dyDescent="0.3">
      <c r="A2108" t="s">
        <v>400</v>
      </c>
      <c r="B2108">
        <v>52460857</v>
      </c>
      <c r="C2108" t="str">
        <f t="shared" si="32"/>
        <v>СФ</v>
      </c>
    </row>
    <row r="2109" spans="1:3" x14ac:dyDescent="0.3">
      <c r="A2109" t="s">
        <v>227</v>
      </c>
      <c r="B2109">
        <v>5260113</v>
      </c>
      <c r="C2109" t="str">
        <f t="shared" si="32"/>
        <v>СФ</v>
      </c>
    </row>
    <row r="2110" spans="1:3" x14ac:dyDescent="0.3">
      <c r="A2110" t="s">
        <v>185</v>
      </c>
      <c r="B2110">
        <v>41974632</v>
      </c>
      <c r="C2110" t="str">
        <f t="shared" si="32"/>
        <v>ЮФ</v>
      </c>
    </row>
    <row r="2111" spans="1:3" x14ac:dyDescent="0.3">
      <c r="A2111" t="s">
        <v>303</v>
      </c>
      <c r="B2111">
        <v>6506154</v>
      </c>
      <c r="C2111" t="str">
        <f t="shared" si="32"/>
        <v>СФ</v>
      </c>
    </row>
    <row r="2112" spans="1:3" x14ac:dyDescent="0.3">
      <c r="A2112" t="s">
        <v>297</v>
      </c>
      <c r="B2112">
        <v>79480890</v>
      </c>
      <c r="C2112" t="str">
        <f t="shared" si="32"/>
        <v>МФ</v>
      </c>
    </row>
    <row r="2113" spans="1:3" x14ac:dyDescent="0.3">
      <c r="A2113" t="s">
        <v>300</v>
      </c>
      <c r="B2113">
        <v>64853924</v>
      </c>
      <c r="C2113" t="str">
        <f t="shared" si="32"/>
        <v>ЦФ</v>
      </c>
    </row>
    <row r="2114" spans="1:3" x14ac:dyDescent="0.3">
      <c r="A2114" t="s">
        <v>394</v>
      </c>
      <c r="B2114">
        <v>49266315</v>
      </c>
      <c r="C2114" t="str">
        <f t="shared" si="32"/>
        <v>СФ</v>
      </c>
    </row>
    <row r="2115" spans="1:3" x14ac:dyDescent="0.3">
      <c r="A2115" t="s">
        <v>39</v>
      </c>
      <c r="B2115">
        <v>48508027</v>
      </c>
      <c r="C2115" t="str">
        <f t="shared" ref="C2115:C2178" si="33">MID(A2115,3,2)</f>
        <v>ВФ</v>
      </c>
    </row>
    <row r="2116" spans="1:3" x14ac:dyDescent="0.3">
      <c r="A2116" t="s">
        <v>194</v>
      </c>
      <c r="B2116">
        <v>16108543</v>
      </c>
      <c r="C2116" t="str">
        <f t="shared" si="33"/>
        <v>МФ</v>
      </c>
    </row>
    <row r="2117" spans="1:3" x14ac:dyDescent="0.3">
      <c r="A2117" t="s">
        <v>197</v>
      </c>
      <c r="B2117">
        <v>7336525</v>
      </c>
      <c r="C2117" t="str">
        <f t="shared" si="33"/>
        <v>СФ</v>
      </c>
    </row>
    <row r="2118" spans="1:3" x14ac:dyDescent="0.3">
      <c r="A2118" t="s">
        <v>321</v>
      </c>
      <c r="B2118">
        <v>45075504</v>
      </c>
      <c r="C2118" t="str">
        <f t="shared" si="33"/>
        <v>ЦФ</v>
      </c>
    </row>
    <row r="2119" spans="1:3" x14ac:dyDescent="0.3">
      <c r="A2119" t="s">
        <v>108</v>
      </c>
      <c r="B2119">
        <v>27851325</v>
      </c>
      <c r="C2119" t="str">
        <f t="shared" si="33"/>
        <v>ВФ</v>
      </c>
    </row>
    <row r="2120" spans="1:3" x14ac:dyDescent="0.3">
      <c r="A2120" t="s">
        <v>311</v>
      </c>
      <c r="B2120">
        <v>85401346</v>
      </c>
      <c r="C2120" t="str">
        <f t="shared" si="33"/>
        <v>ВФ</v>
      </c>
    </row>
    <row r="2121" spans="1:3" x14ac:dyDescent="0.3">
      <c r="A2121" t="s">
        <v>127</v>
      </c>
      <c r="B2121">
        <v>56800429</v>
      </c>
      <c r="C2121" t="str">
        <f t="shared" si="33"/>
        <v>ЮФ</v>
      </c>
    </row>
    <row r="2122" spans="1:3" x14ac:dyDescent="0.3">
      <c r="A2122" t="s">
        <v>41</v>
      </c>
      <c r="B2122">
        <v>16530600</v>
      </c>
      <c r="C2122" t="str">
        <f t="shared" si="33"/>
        <v>МФ</v>
      </c>
    </row>
    <row r="2123" spans="1:3" x14ac:dyDescent="0.3">
      <c r="A2123" t="s">
        <v>105</v>
      </c>
      <c r="B2123">
        <v>35085815</v>
      </c>
      <c r="C2123" t="str">
        <f t="shared" si="33"/>
        <v>ЗФ</v>
      </c>
    </row>
    <row r="2124" spans="1:3" x14ac:dyDescent="0.3">
      <c r="A2124" t="s">
        <v>51</v>
      </c>
      <c r="B2124">
        <v>24300994</v>
      </c>
      <c r="C2124" t="str">
        <f t="shared" si="33"/>
        <v>ЦФ</v>
      </c>
    </row>
    <row r="2125" spans="1:3" x14ac:dyDescent="0.3">
      <c r="A2125" t="s">
        <v>444</v>
      </c>
      <c r="B2125">
        <v>41993087</v>
      </c>
      <c r="C2125" t="str">
        <f t="shared" si="33"/>
        <v>СФ</v>
      </c>
    </row>
    <row r="2126" spans="1:3" x14ac:dyDescent="0.3">
      <c r="A2126" t="s">
        <v>90</v>
      </c>
      <c r="B2126">
        <v>98417505</v>
      </c>
      <c r="C2126" t="str">
        <f t="shared" si="33"/>
        <v>ВФ</v>
      </c>
    </row>
    <row r="2127" spans="1:3" x14ac:dyDescent="0.3">
      <c r="A2127" t="s">
        <v>418</v>
      </c>
      <c r="B2127">
        <v>13800077</v>
      </c>
      <c r="C2127" t="str">
        <f t="shared" si="33"/>
        <v>МФ</v>
      </c>
    </row>
    <row r="2128" spans="1:3" x14ac:dyDescent="0.3">
      <c r="A2128" t="s">
        <v>184</v>
      </c>
      <c r="B2128">
        <v>58844565</v>
      </c>
      <c r="C2128" t="str">
        <f t="shared" si="33"/>
        <v>МФ</v>
      </c>
    </row>
    <row r="2129" spans="1:3" x14ac:dyDescent="0.3">
      <c r="A2129" t="s">
        <v>308</v>
      </c>
      <c r="B2129">
        <v>20208205</v>
      </c>
      <c r="C2129" t="str">
        <f t="shared" si="33"/>
        <v>ВФ</v>
      </c>
    </row>
    <row r="2130" spans="1:3" x14ac:dyDescent="0.3">
      <c r="A2130" t="s">
        <v>66</v>
      </c>
      <c r="B2130">
        <v>94753535</v>
      </c>
      <c r="C2130" t="str">
        <f t="shared" si="33"/>
        <v>МФ</v>
      </c>
    </row>
    <row r="2131" spans="1:3" x14ac:dyDescent="0.3">
      <c r="A2131" t="s">
        <v>44</v>
      </c>
      <c r="B2131">
        <v>35393225</v>
      </c>
      <c r="C2131" t="str">
        <f t="shared" si="33"/>
        <v>ЦФ</v>
      </c>
    </row>
    <row r="2132" spans="1:3" x14ac:dyDescent="0.3">
      <c r="A2132" t="s">
        <v>350</v>
      </c>
      <c r="B2132">
        <v>12334837</v>
      </c>
      <c r="C2132" t="str">
        <f t="shared" si="33"/>
        <v>ЦФ</v>
      </c>
    </row>
    <row r="2133" spans="1:3" x14ac:dyDescent="0.3">
      <c r="A2133" t="s">
        <v>118</v>
      </c>
      <c r="B2133">
        <v>68338885</v>
      </c>
      <c r="C2133" t="str">
        <f t="shared" si="33"/>
        <v>ЗФ</v>
      </c>
    </row>
    <row r="2134" spans="1:3" x14ac:dyDescent="0.3">
      <c r="A2134" t="s">
        <v>214</v>
      </c>
      <c r="B2134">
        <v>87682622</v>
      </c>
      <c r="C2134" t="str">
        <f t="shared" si="33"/>
        <v>ЮФ</v>
      </c>
    </row>
    <row r="2135" spans="1:3" x14ac:dyDescent="0.3">
      <c r="A2135" t="s">
        <v>399</v>
      </c>
      <c r="B2135">
        <v>78365875</v>
      </c>
      <c r="C2135" t="str">
        <f t="shared" si="33"/>
        <v>СФ</v>
      </c>
    </row>
    <row r="2136" spans="1:3" x14ac:dyDescent="0.3">
      <c r="A2136" t="s">
        <v>276</v>
      </c>
      <c r="B2136">
        <v>35570996</v>
      </c>
      <c r="C2136" t="str">
        <f t="shared" si="33"/>
        <v>ЦФ</v>
      </c>
    </row>
    <row r="2137" spans="1:3" x14ac:dyDescent="0.3">
      <c r="A2137" t="s">
        <v>130</v>
      </c>
      <c r="B2137">
        <v>75739372</v>
      </c>
      <c r="C2137" t="str">
        <f t="shared" si="33"/>
        <v>СФ</v>
      </c>
    </row>
    <row r="2138" spans="1:3" x14ac:dyDescent="0.3">
      <c r="A2138" t="s">
        <v>355</v>
      </c>
      <c r="B2138">
        <v>67748802</v>
      </c>
      <c r="C2138" t="str">
        <f t="shared" si="33"/>
        <v>СФ</v>
      </c>
    </row>
    <row r="2139" spans="1:3" x14ac:dyDescent="0.3">
      <c r="A2139" t="s">
        <v>410</v>
      </c>
      <c r="B2139">
        <v>5002709</v>
      </c>
      <c r="C2139" t="str">
        <f t="shared" si="33"/>
        <v>МФ</v>
      </c>
    </row>
    <row r="2140" spans="1:3" x14ac:dyDescent="0.3">
      <c r="A2140" t="s">
        <v>51</v>
      </c>
      <c r="B2140">
        <v>43023698</v>
      </c>
      <c r="C2140" t="str">
        <f t="shared" si="33"/>
        <v>ЦФ</v>
      </c>
    </row>
    <row r="2141" spans="1:3" x14ac:dyDescent="0.3">
      <c r="A2141" t="s">
        <v>384</v>
      </c>
      <c r="B2141">
        <v>28255888</v>
      </c>
      <c r="C2141" t="str">
        <f t="shared" si="33"/>
        <v>МФ</v>
      </c>
    </row>
    <row r="2142" spans="1:3" x14ac:dyDescent="0.3">
      <c r="A2142" t="s">
        <v>158</v>
      </c>
      <c r="B2142">
        <v>25212000</v>
      </c>
      <c r="C2142" t="str">
        <f t="shared" si="33"/>
        <v>ЗФ</v>
      </c>
    </row>
    <row r="2143" spans="1:3" x14ac:dyDescent="0.3">
      <c r="A2143" t="s">
        <v>235</v>
      </c>
      <c r="B2143">
        <v>6533224</v>
      </c>
      <c r="C2143" t="str">
        <f t="shared" si="33"/>
        <v>СФ</v>
      </c>
    </row>
    <row r="2144" spans="1:3" x14ac:dyDescent="0.3">
      <c r="A2144" t="s">
        <v>113</v>
      </c>
      <c r="B2144">
        <v>18178513</v>
      </c>
      <c r="C2144" t="str">
        <f t="shared" si="33"/>
        <v>МФ</v>
      </c>
    </row>
    <row r="2145" spans="1:3" x14ac:dyDescent="0.3">
      <c r="A2145" t="s">
        <v>309</v>
      </c>
      <c r="B2145">
        <v>80231069</v>
      </c>
      <c r="C2145" t="str">
        <f t="shared" si="33"/>
        <v>ЦФ</v>
      </c>
    </row>
    <row r="2146" spans="1:3" x14ac:dyDescent="0.3">
      <c r="A2146" t="s">
        <v>389</v>
      </c>
      <c r="B2146">
        <v>56332783</v>
      </c>
      <c r="C2146" t="str">
        <f t="shared" si="33"/>
        <v>ЗФ</v>
      </c>
    </row>
    <row r="2147" spans="1:3" x14ac:dyDescent="0.3">
      <c r="A2147" t="s">
        <v>327</v>
      </c>
      <c r="B2147">
        <v>68344407</v>
      </c>
      <c r="C2147" t="str">
        <f t="shared" si="33"/>
        <v>ЮФ</v>
      </c>
    </row>
    <row r="2148" spans="1:3" x14ac:dyDescent="0.3">
      <c r="A2148" t="s">
        <v>74</v>
      </c>
      <c r="B2148">
        <v>79318077</v>
      </c>
      <c r="C2148" t="str">
        <f t="shared" si="33"/>
        <v>МФ</v>
      </c>
    </row>
    <row r="2149" spans="1:3" x14ac:dyDescent="0.3">
      <c r="A2149" t="s">
        <v>345</v>
      </c>
      <c r="B2149">
        <v>16650918</v>
      </c>
      <c r="C2149" t="str">
        <f t="shared" si="33"/>
        <v>ЦФ</v>
      </c>
    </row>
    <row r="2150" spans="1:3" x14ac:dyDescent="0.3">
      <c r="A2150" t="s">
        <v>336</v>
      </c>
      <c r="B2150">
        <v>18267022</v>
      </c>
      <c r="C2150" t="str">
        <f t="shared" si="33"/>
        <v>ЗФ</v>
      </c>
    </row>
    <row r="2151" spans="1:3" x14ac:dyDescent="0.3">
      <c r="A2151" t="s">
        <v>368</v>
      </c>
      <c r="B2151">
        <v>73389857</v>
      </c>
      <c r="C2151" t="str">
        <f t="shared" si="33"/>
        <v>СФ</v>
      </c>
    </row>
    <row r="2152" spans="1:3" x14ac:dyDescent="0.3">
      <c r="A2152" t="s">
        <v>208</v>
      </c>
      <c r="B2152">
        <v>19520840</v>
      </c>
      <c r="C2152" t="str">
        <f t="shared" si="33"/>
        <v>МФ</v>
      </c>
    </row>
    <row r="2153" spans="1:3" x14ac:dyDescent="0.3">
      <c r="A2153" t="s">
        <v>355</v>
      </c>
      <c r="B2153">
        <v>68678192</v>
      </c>
      <c r="C2153" t="str">
        <f t="shared" si="33"/>
        <v>СФ</v>
      </c>
    </row>
    <row r="2154" spans="1:3" x14ac:dyDescent="0.3">
      <c r="A2154" t="s">
        <v>55</v>
      </c>
      <c r="B2154">
        <v>31489825</v>
      </c>
      <c r="C2154" t="str">
        <f t="shared" si="33"/>
        <v>МФ</v>
      </c>
    </row>
    <row r="2155" spans="1:3" x14ac:dyDescent="0.3">
      <c r="A2155" t="s">
        <v>22</v>
      </c>
      <c r="B2155">
        <v>74225346</v>
      </c>
      <c r="C2155" t="str">
        <f t="shared" si="33"/>
        <v>СФ</v>
      </c>
    </row>
    <row r="2156" spans="1:3" x14ac:dyDescent="0.3">
      <c r="A2156" t="s">
        <v>381</v>
      </c>
      <c r="B2156">
        <v>65732733</v>
      </c>
      <c r="C2156" t="str">
        <f t="shared" si="33"/>
        <v>МФ</v>
      </c>
    </row>
    <row r="2157" spans="1:3" x14ac:dyDescent="0.3">
      <c r="A2157" t="s">
        <v>286</v>
      </c>
      <c r="B2157">
        <v>58944565</v>
      </c>
      <c r="C2157" t="str">
        <f t="shared" si="33"/>
        <v>МФ</v>
      </c>
    </row>
    <row r="2158" spans="1:3" x14ac:dyDescent="0.3">
      <c r="A2158" t="s">
        <v>110</v>
      </c>
      <c r="B2158">
        <v>4308077</v>
      </c>
      <c r="C2158" t="str">
        <f t="shared" si="33"/>
        <v>ВФ</v>
      </c>
    </row>
    <row r="2159" spans="1:3" x14ac:dyDescent="0.3">
      <c r="A2159" t="s">
        <v>249</v>
      </c>
      <c r="B2159">
        <v>55081648</v>
      </c>
      <c r="C2159" t="str">
        <f t="shared" si="33"/>
        <v>МФ</v>
      </c>
    </row>
    <row r="2160" spans="1:3" x14ac:dyDescent="0.3">
      <c r="A2160" t="s">
        <v>240</v>
      </c>
      <c r="B2160">
        <v>25048522</v>
      </c>
      <c r="C2160" t="str">
        <f t="shared" si="33"/>
        <v>ЮФ</v>
      </c>
    </row>
    <row r="2161" spans="1:3" x14ac:dyDescent="0.3">
      <c r="A2161" t="s">
        <v>291</v>
      </c>
      <c r="B2161">
        <v>98960796</v>
      </c>
      <c r="C2161" t="str">
        <f t="shared" si="33"/>
        <v>ЦФ</v>
      </c>
    </row>
    <row r="2162" spans="1:3" x14ac:dyDescent="0.3">
      <c r="A2162" t="s">
        <v>113</v>
      </c>
      <c r="B2162">
        <v>8209493</v>
      </c>
      <c r="C2162" t="str">
        <f t="shared" si="33"/>
        <v>МФ</v>
      </c>
    </row>
    <row r="2163" spans="1:3" x14ac:dyDescent="0.3">
      <c r="A2163" t="s">
        <v>121</v>
      </c>
      <c r="B2163">
        <v>71489690</v>
      </c>
      <c r="C2163" t="str">
        <f t="shared" si="33"/>
        <v>ЦФ</v>
      </c>
    </row>
    <row r="2164" spans="1:3" x14ac:dyDescent="0.3">
      <c r="A2164" t="s">
        <v>209</v>
      </c>
      <c r="B2164">
        <v>28928778</v>
      </c>
      <c r="C2164" t="str">
        <f t="shared" si="33"/>
        <v>СФ</v>
      </c>
    </row>
    <row r="2165" spans="1:3" x14ac:dyDescent="0.3">
      <c r="A2165" t="s">
        <v>120</v>
      </c>
      <c r="B2165">
        <v>94055488</v>
      </c>
      <c r="C2165" t="str">
        <f t="shared" si="33"/>
        <v>МФ</v>
      </c>
    </row>
    <row r="2166" spans="1:3" x14ac:dyDescent="0.3">
      <c r="A2166" t="s">
        <v>259</v>
      </c>
      <c r="B2166">
        <v>37895533</v>
      </c>
      <c r="C2166" t="str">
        <f t="shared" si="33"/>
        <v>МФ</v>
      </c>
    </row>
    <row r="2167" spans="1:3" x14ac:dyDescent="0.3">
      <c r="A2167" t="s">
        <v>5</v>
      </c>
      <c r="B2167">
        <v>95028091</v>
      </c>
      <c r="C2167" t="str">
        <f t="shared" si="33"/>
        <v>ЦФ</v>
      </c>
    </row>
    <row r="2168" spans="1:3" x14ac:dyDescent="0.3">
      <c r="A2168" t="s">
        <v>72</v>
      </c>
      <c r="B2168">
        <v>63769283</v>
      </c>
      <c r="C2168" t="str">
        <f t="shared" si="33"/>
        <v>МФ</v>
      </c>
    </row>
    <row r="2169" spans="1:3" x14ac:dyDescent="0.3">
      <c r="A2169" t="s">
        <v>152</v>
      </c>
      <c r="B2169">
        <v>21397227</v>
      </c>
      <c r="C2169" t="str">
        <f t="shared" si="33"/>
        <v>МФ</v>
      </c>
    </row>
    <row r="2170" spans="1:3" x14ac:dyDescent="0.3">
      <c r="A2170" t="s">
        <v>178</v>
      </c>
      <c r="B2170">
        <v>96101574</v>
      </c>
      <c r="C2170" t="str">
        <f t="shared" si="33"/>
        <v>ЗФ</v>
      </c>
    </row>
    <row r="2171" spans="1:3" x14ac:dyDescent="0.3">
      <c r="A2171" t="s">
        <v>254</v>
      </c>
      <c r="B2171">
        <v>27752655</v>
      </c>
      <c r="C2171" t="str">
        <f t="shared" si="33"/>
        <v>ЮФ</v>
      </c>
    </row>
    <row r="2172" spans="1:3" x14ac:dyDescent="0.3">
      <c r="A2172" t="s">
        <v>421</v>
      </c>
      <c r="B2172">
        <v>11672465</v>
      </c>
      <c r="C2172" t="str">
        <f t="shared" si="33"/>
        <v>МФ</v>
      </c>
    </row>
    <row r="2173" spans="1:3" x14ac:dyDescent="0.3">
      <c r="A2173" t="s">
        <v>110</v>
      </c>
      <c r="B2173">
        <v>16405161</v>
      </c>
      <c r="C2173" t="str">
        <f t="shared" si="33"/>
        <v>ВФ</v>
      </c>
    </row>
    <row r="2174" spans="1:3" x14ac:dyDescent="0.3">
      <c r="A2174" t="s">
        <v>82</v>
      </c>
      <c r="B2174">
        <v>100251717</v>
      </c>
      <c r="C2174" t="str">
        <f t="shared" si="33"/>
        <v>ЮФ</v>
      </c>
    </row>
    <row r="2175" spans="1:3" x14ac:dyDescent="0.3">
      <c r="A2175" t="s">
        <v>172</v>
      </c>
      <c r="B2175">
        <v>39492783</v>
      </c>
      <c r="C2175" t="str">
        <f t="shared" si="33"/>
        <v>ЗФ</v>
      </c>
    </row>
    <row r="2176" spans="1:3" x14ac:dyDescent="0.3">
      <c r="A2176" t="s">
        <v>355</v>
      </c>
      <c r="B2176">
        <v>29067068</v>
      </c>
      <c r="C2176" t="str">
        <f t="shared" si="33"/>
        <v>СФ</v>
      </c>
    </row>
    <row r="2177" spans="1:3" x14ac:dyDescent="0.3">
      <c r="A2177" t="s">
        <v>329</v>
      </c>
      <c r="B2177">
        <v>41207402</v>
      </c>
      <c r="C2177" t="str">
        <f t="shared" si="33"/>
        <v>ЮФ</v>
      </c>
    </row>
    <row r="2178" spans="1:3" x14ac:dyDescent="0.3">
      <c r="A2178" t="s">
        <v>452</v>
      </c>
      <c r="B2178">
        <v>47211389</v>
      </c>
      <c r="C2178" t="str">
        <f t="shared" si="33"/>
        <v>ЗФ</v>
      </c>
    </row>
    <row r="2179" spans="1:3" x14ac:dyDescent="0.3">
      <c r="A2179" t="s">
        <v>45</v>
      </c>
      <c r="B2179">
        <v>16675255</v>
      </c>
      <c r="C2179" t="str">
        <f t="shared" ref="C2179:C2242" si="34">MID(A2179,3,2)</f>
        <v>ВФ</v>
      </c>
    </row>
    <row r="2180" spans="1:3" x14ac:dyDescent="0.3">
      <c r="A2180" t="s">
        <v>232</v>
      </c>
      <c r="B2180">
        <v>61957527</v>
      </c>
      <c r="C2180" t="str">
        <f t="shared" si="34"/>
        <v>ЦФ</v>
      </c>
    </row>
    <row r="2181" spans="1:3" x14ac:dyDescent="0.3">
      <c r="A2181" t="s">
        <v>249</v>
      </c>
      <c r="B2181">
        <v>57547801</v>
      </c>
      <c r="C2181" t="str">
        <f t="shared" si="34"/>
        <v>МФ</v>
      </c>
    </row>
    <row r="2182" spans="1:3" x14ac:dyDescent="0.3">
      <c r="A2182" t="s">
        <v>39</v>
      </c>
      <c r="B2182">
        <v>10133423</v>
      </c>
      <c r="C2182" t="str">
        <f t="shared" si="34"/>
        <v>ВФ</v>
      </c>
    </row>
    <row r="2183" spans="1:3" x14ac:dyDescent="0.3">
      <c r="A2183" t="s">
        <v>57</v>
      </c>
      <c r="B2183">
        <v>88202592</v>
      </c>
      <c r="C2183" t="str">
        <f t="shared" si="34"/>
        <v>ЮФ</v>
      </c>
    </row>
    <row r="2184" spans="1:3" x14ac:dyDescent="0.3">
      <c r="A2184" t="s">
        <v>241</v>
      </c>
      <c r="B2184">
        <v>63566448</v>
      </c>
      <c r="C2184" t="str">
        <f t="shared" si="34"/>
        <v>СФ</v>
      </c>
    </row>
    <row r="2185" spans="1:3" x14ac:dyDescent="0.3">
      <c r="A2185" t="s">
        <v>473</v>
      </c>
      <c r="B2185">
        <v>34002044</v>
      </c>
      <c r="C2185" t="str">
        <f t="shared" si="34"/>
        <v>ЦФ</v>
      </c>
    </row>
    <row r="2186" spans="1:3" x14ac:dyDescent="0.3">
      <c r="A2186" t="s">
        <v>456</v>
      </c>
      <c r="B2186">
        <v>87713733</v>
      </c>
      <c r="C2186" t="str">
        <f t="shared" si="34"/>
        <v>СФ</v>
      </c>
    </row>
    <row r="2187" spans="1:3" x14ac:dyDescent="0.3">
      <c r="A2187" t="s">
        <v>212</v>
      </c>
      <c r="B2187">
        <v>89257227</v>
      </c>
      <c r="C2187" t="str">
        <f t="shared" si="34"/>
        <v>ВФ</v>
      </c>
    </row>
    <row r="2188" spans="1:3" x14ac:dyDescent="0.3">
      <c r="A2188" t="s">
        <v>120</v>
      </c>
      <c r="B2188">
        <v>44011348</v>
      </c>
      <c r="C2188" t="str">
        <f t="shared" si="34"/>
        <v>МФ</v>
      </c>
    </row>
    <row r="2189" spans="1:3" x14ac:dyDescent="0.3">
      <c r="A2189" t="s">
        <v>189</v>
      </c>
      <c r="B2189">
        <v>8776075</v>
      </c>
      <c r="C2189" t="str">
        <f t="shared" si="34"/>
        <v>МФ</v>
      </c>
    </row>
    <row r="2190" spans="1:3" x14ac:dyDescent="0.3">
      <c r="A2190" t="s">
        <v>144</v>
      </c>
      <c r="B2190">
        <v>98873002</v>
      </c>
      <c r="C2190" t="str">
        <f t="shared" si="34"/>
        <v>ЗФ</v>
      </c>
    </row>
    <row r="2191" spans="1:3" x14ac:dyDescent="0.3">
      <c r="A2191" t="s">
        <v>274</v>
      </c>
      <c r="B2191">
        <v>18347781</v>
      </c>
      <c r="C2191" t="str">
        <f t="shared" si="34"/>
        <v>ЦФ</v>
      </c>
    </row>
    <row r="2192" spans="1:3" x14ac:dyDescent="0.3">
      <c r="A2192" t="s">
        <v>445</v>
      </c>
      <c r="B2192">
        <v>65605712</v>
      </c>
      <c r="C2192" t="str">
        <f t="shared" si="34"/>
        <v>ЮФ</v>
      </c>
    </row>
    <row r="2193" spans="1:3" x14ac:dyDescent="0.3">
      <c r="A2193" t="s">
        <v>401</v>
      </c>
      <c r="B2193">
        <v>31162376</v>
      </c>
      <c r="C2193" t="str">
        <f t="shared" si="34"/>
        <v>ЗФ</v>
      </c>
    </row>
    <row r="2194" spans="1:3" x14ac:dyDescent="0.3">
      <c r="A2194" t="s">
        <v>198</v>
      </c>
      <c r="B2194">
        <v>18159291</v>
      </c>
      <c r="C2194" t="str">
        <f t="shared" si="34"/>
        <v>ЗФ</v>
      </c>
    </row>
    <row r="2195" spans="1:3" x14ac:dyDescent="0.3">
      <c r="A2195" t="s">
        <v>326</v>
      </c>
      <c r="B2195">
        <v>64577294</v>
      </c>
      <c r="C2195" t="str">
        <f t="shared" si="34"/>
        <v>МФ</v>
      </c>
    </row>
    <row r="2196" spans="1:3" x14ac:dyDescent="0.3">
      <c r="A2196" t="s">
        <v>408</v>
      </c>
      <c r="B2196">
        <v>16728557</v>
      </c>
      <c r="C2196" t="str">
        <f t="shared" si="34"/>
        <v>ЗФ</v>
      </c>
    </row>
    <row r="2197" spans="1:3" x14ac:dyDescent="0.3">
      <c r="A2197" t="s">
        <v>168</v>
      </c>
      <c r="B2197">
        <v>20771949</v>
      </c>
      <c r="C2197" t="str">
        <f t="shared" si="34"/>
        <v>ЦФ</v>
      </c>
    </row>
    <row r="2198" spans="1:3" x14ac:dyDescent="0.3">
      <c r="A2198" t="s">
        <v>58</v>
      </c>
      <c r="B2198">
        <v>39758188</v>
      </c>
      <c r="C2198" t="str">
        <f t="shared" si="34"/>
        <v>СФ</v>
      </c>
    </row>
    <row r="2199" spans="1:3" x14ac:dyDescent="0.3">
      <c r="A2199" t="s">
        <v>392</v>
      </c>
      <c r="B2199">
        <v>49873457</v>
      </c>
      <c r="C2199" t="str">
        <f t="shared" si="34"/>
        <v>ЗФ</v>
      </c>
    </row>
    <row r="2200" spans="1:3" x14ac:dyDescent="0.3">
      <c r="A2200" t="s">
        <v>265</v>
      </c>
      <c r="B2200">
        <v>6484703</v>
      </c>
      <c r="C2200" t="str">
        <f t="shared" si="34"/>
        <v>ЗФ</v>
      </c>
    </row>
    <row r="2201" spans="1:3" x14ac:dyDescent="0.3">
      <c r="A2201" t="s">
        <v>51</v>
      </c>
      <c r="B2201">
        <v>12545901</v>
      </c>
      <c r="C2201" t="str">
        <f t="shared" si="34"/>
        <v>ЦФ</v>
      </c>
    </row>
    <row r="2202" spans="1:3" x14ac:dyDescent="0.3">
      <c r="A2202" t="s">
        <v>22</v>
      </c>
      <c r="B2202">
        <v>90962213</v>
      </c>
      <c r="C2202" t="str">
        <f t="shared" si="34"/>
        <v>СФ</v>
      </c>
    </row>
    <row r="2203" spans="1:3" x14ac:dyDescent="0.3">
      <c r="A2203" t="s">
        <v>67</v>
      </c>
      <c r="B2203">
        <v>91087123</v>
      </c>
      <c r="C2203" t="str">
        <f t="shared" si="34"/>
        <v>МФ</v>
      </c>
    </row>
    <row r="2204" spans="1:3" x14ac:dyDescent="0.3">
      <c r="A2204" t="s">
        <v>468</v>
      </c>
      <c r="B2204">
        <v>48799840</v>
      </c>
      <c r="C2204" t="str">
        <f t="shared" si="34"/>
        <v>ЗФ</v>
      </c>
    </row>
    <row r="2205" spans="1:3" x14ac:dyDescent="0.3">
      <c r="A2205" t="s">
        <v>285</v>
      </c>
      <c r="B2205">
        <v>30815674</v>
      </c>
      <c r="C2205" t="str">
        <f t="shared" si="34"/>
        <v>ВФ</v>
      </c>
    </row>
    <row r="2206" spans="1:3" x14ac:dyDescent="0.3">
      <c r="A2206" t="s">
        <v>66</v>
      </c>
      <c r="B2206">
        <v>28004033</v>
      </c>
      <c r="C2206" t="str">
        <f t="shared" si="34"/>
        <v>МФ</v>
      </c>
    </row>
    <row r="2207" spans="1:3" x14ac:dyDescent="0.3">
      <c r="A2207" t="s">
        <v>447</v>
      </c>
      <c r="B2207">
        <v>51677919</v>
      </c>
      <c r="C2207" t="str">
        <f t="shared" si="34"/>
        <v>ВФ</v>
      </c>
    </row>
    <row r="2208" spans="1:3" x14ac:dyDescent="0.3">
      <c r="A2208" t="s">
        <v>426</v>
      </c>
      <c r="B2208">
        <v>77962560</v>
      </c>
      <c r="C2208" t="str">
        <f t="shared" si="34"/>
        <v>МФ</v>
      </c>
    </row>
    <row r="2209" spans="1:3" x14ac:dyDescent="0.3">
      <c r="A2209" t="s">
        <v>26</v>
      </c>
      <c r="B2209">
        <v>73403344</v>
      </c>
      <c r="C2209" t="str">
        <f t="shared" si="34"/>
        <v>СФ</v>
      </c>
    </row>
    <row r="2210" spans="1:3" x14ac:dyDescent="0.3">
      <c r="A2210" t="s">
        <v>274</v>
      </c>
      <c r="B2210">
        <v>75920433</v>
      </c>
      <c r="C2210" t="str">
        <f t="shared" si="34"/>
        <v>ЦФ</v>
      </c>
    </row>
    <row r="2211" spans="1:3" x14ac:dyDescent="0.3">
      <c r="A2211" t="s">
        <v>415</v>
      </c>
      <c r="B2211">
        <v>63836091</v>
      </c>
      <c r="C2211" t="str">
        <f t="shared" si="34"/>
        <v>МФ</v>
      </c>
    </row>
    <row r="2212" spans="1:3" x14ac:dyDescent="0.3">
      <c r="A2212" t="s">
        <v>260</v>
      </c>
      <c r="B2212">
        <v>7210901</v>
      </c>
      <c r="C2212" t="str">
        <f t="shared" si="34"/>
        <v>ЦФ</v>
      </c>
    </row>
    <row r="2213" spans="1:3" x14ac:dyDescent="0.3">
      <c r="A2213" t="s">
        <v>182</v>
      </c>
      <c r="B2213">
        <v>93909832</v>
      </c>
      <c r="C2213" t="str">
        <f t="shared" si="34"/>
        <v>ЦФ</v>
      </c>
    </row>
    <row r="2214" spans="1:3" x14ac:dyDescent="0.3">
      <c r="A2214" t="s">
        <v>168</v>
      </c>
      <c r="B2214">
        <v>100100258</v>
      </c>
      <c r="C2214" t="str">
        <f t="shared" si="34"/>
        <v>ЦФ</v>
      </c>
    </row>
    <row r="2215" spans="1:3" x14ac:dyDescent="0.3">
      <c r="A2215" t="s">
        <v>20</v>
      </c>
      <c r="B2215">
        <v>55778896</v>
      </c>
      <c r="C2215" t="str">
        <f t="shared" si="34"/>
        <v>СФ</v>
      </c>
    </row>
    <row r="2216" spans="1:3" x14ac:dyDescent="0.3">
      <c r="A2216" t="s">
        <v>422</v>
      </c>
      <c r="B2216">
        <v>22680694</v>
      </c>
      <c r="C2216" t="str">
        <f t="shared" si="34"/>
        <v>ЗФ</v>
      </c>
    </row>
    <row r="2217" spans="1:3" x14ac:dyDescent="0.3">
      <c r="A2217" t="s">
        <v>90</v>
      </c>
      <c r="B2217">
        <v>45405692</v>
      </c>
      <c r="C2217" t="str">
        <f t="shared" si="34"/>
        <v>ВФ</v>
      </c>
    </row>
    <row r="2218" spans="1:3" x14ac:dyDescent="0.3">
      <c r="A2218" t="s">
        <v>109</v>
      </c>
      <c r="B2218">
        <v>29659566</v>
      </c>
      <c r="C2218" t="str">
        <f t="shared" si="34"/>
        <v>МФ</v>
      </c>
    </row>
    <row r="2219" spans="1:3" x14ac:dyDescent="0.3">
      <c r="A2219" t="s">
        <v>480</v>
      </c>
      <c r="B2219">
        <v>3585124</v>
      </c>
      <c r="C2219" t="str">
        <f t="shared" si="34"/>
        <v>ЮФ</v>
      </c>
    </row>
    <row r="2220" spans="1:3" x14ac:dyDescent="0.3">
      <c r="A2220" t="s">
        <v>56</v>
      </c>
      <c r="B2220">
        <v>62638909</v>
      </c>
      <c r="C2220" t="str">
        <f t="shared" si="34"/>
        <v>СФ</v>
      </c>
    </row>
    <row r="2221" spans="1:3" x14ac:dyDescent="0.3">
      <c r="A2221" t="s">
        <v>245</v>
      </c>
      <c r="B2221">
        <v>33048384</v>
      </c>
      <c r="C2221" t="str">
        <f t="shared" si="34"/>
        <v>ЗФ</v>
      </c>
    </row>
    <row r="2222" spans="1:3" x14ac:dyDescent="0.3">
      <c r="A2222" t="s">
        <v>227</v>
      </c>
      <c r="B2222">
        <v>12913892</v>
      </c>
      <c r="C2222" t="str">
        <f t="shared" si="34"/>
        <v>СФ</v>
      </c>
    </row>
    <row r="2223" spans="1:3" x14ac:dyDescent="0.3">
      <c r="A2223" t="s">
        <v>462</v>
      </c>
      <c r="B2223">
        <v>27497543</v>
      </c>
      <c r="C2223" t="str">
        <f t="shared" si="34"/>
        <v>ЮФ</v>
      </c>
    </row>
    <row r="2224" spans="1:3" x14ac:dyDescent="0.3">
      <c r="A2224" t="s">
        <v>279</v>
      </c>
      <c r="B2224">
        <v>70859665</v>
      </c>
      <c r="C2224" t="str">
        <f t="shared" si="34"/>
        <v>ВФ</v>
      </c>
    </row>
    <row r="2225" spans="1:3" x14ac:dyDescent="0.3">
      <c r="A2225" t="s">
        <v>74</v>
      </c>
      <c r="B2225">
        <v>57129600</v>
      </c>
      <c r="C2225" t="str">
        <f t="shared" si="34"/>
        <v>МФ</v>
      </c>
    </row>
    <row r="2226" spans="1:3" x14ac:dyDescent="0.3">
      <c r="A2226" t="s">
        <v>462</v>
      </c>
      <c r="B2226">
        <v>38633956</v>
      </c>
      <c r="C2226" t="str">
        <f t="shared" si="34"/>
        <v>ЮФ</v>
      </c>
    </row>
    <row r="2227" spans="1:3" x14ac:dyDescent="0.3">
      <c r="A2227" t="s">
        <v>22</v>
      </c>
      <c r="B2227">
        <v>77653568</v>
      </c>
      <c r="C2227" t="str">
        <f t="shared" si="34"/>
        <v>СФ</v>
      </c>
    </row>
    <row r="2228" spans="1:3" x14ac:dyDescent="0.3">
      <c r="A2228" t="s">
        <v>458</v>
      </c>
      <c r="B2228">
        <v>76457941</v>
      </c>
      <c r="C2228" t="str">
        <f t="shared" si="34"/>
        <v>СФ</v>
      </c>
    </row>
    <row r="2229" spans="1:3" x14ac:dyDescent="0.3">
      <c r="A2229" t="s">
        <v>11</v>
      </c>
      <c r="B2229">
        <v>17016469</v>
      </c>
      <c r="C2229" t="str">
        <f t="shared" si="34"/>
        <v>ВФ</v>
      </c>
    </row>
    <row r="2230" spans="1:3" x14ac:dyDescent="0.3">
      <c r="A2230" t="s">
        <v>340</v>
      </c>
      <c r="B2230">
        <v>57920352</v>
      </c>
      <c r="C2230" t="str">
        <f t="shared" si="34"/>
        <v>СФ</v>
      </c>
    </row>
    <row r="2231" spans="1:3" x14ac:dyDescent="0.3">
      <c r="A2231" t="s">
        <v>87</v>
      </c>
      <c r="B2231">
        <v>30554695</v>
      </c>
      <c r="C2231" t="str">
        <f t="shared" si="34"/>
        <v>ЦФ</v>
      </c>
    </row>
    <row r="2232" spans="1:3" x14ac:dyDescent="0.3">
      <c r="A2232" t="s">
        <v>88</v>
      </c>
      <c r="B2232">
        <v>85470106</v>
      </c>
      <c r="C2232" t="str">
        <f t="shared" si="34"/>
        <v>СФ</v>
      </c>
    </row>
    <row r="2233" spans="1:3" x14ac:dyDescent="0.3">
      <c r="A2233" t="s">
        <v>352</v>
      </c>
      <c r="B2233">
        <v>98800738</v>
      </c>
      <c r="C2233" t="str">
        <f t="shared" si="34"/>
        <v>СФ</v>
      </c>
    </row>
    <row r="2234" spans="1:3" x14ac:dyDescent="0.3">
      <c r="A2234" t="s">
        <v>356</v>
      </c>
      <c r="B2234">
        <v>92489855</v>
      </c>
      <c r="C2234" t="str">
        <f t="shared" si="34"/>
        <v>ЦФ</v>
      </c>
    </row>
    <row r="2235" spans="1:3" x14ac:dyDescent="0.3">
      <c r="A2235" t="s">
        <v>135</v>
      </c>
      <c r="B2235">
        <v>23675164</v>
      </c>
      <c r="C2235" t="str">
        <f t="shared" si="34"/>
        <v>МФ</v>
      </c>
    </row>
    <row r="2236" spans="1:3" x14ac:dyDescent="0.3">
      <c r="A2236" t="s">
        <v>427</v>
      </c>
      <c r="B2236">
        <v>3948932</v>
      </c>
      <c r="C2236" t="str">
        <f t="shared" si="34"/>
        <v>ЮФ</v>
      </c>
    </row>
    <row r="2237" spans="1:3" x14ac:dyDescent="0.3">
      <c r="A2237" t="s">
        <v>144</v>
      </c>
      <c r="B2237">
        <v>3987321</v>
      </c>
      <c r="C2237" t="str">
        <f t="shared" si="34"/>
        <v>ЗФ</v>
      </c>
    </row>
    <row r="2238" spans="1:3" x14ac:dyDescent="0.3">
      <c r="A2238" t="s">
        <v>36</v>
      </c>
      <c r="B2238">
        <v>65743300</v>
      </c>
      <c r="C2238" t="str">
        <f t="shared" si="34"/>
        <v>СФ</v>
      </c>
    </row>
    <row r="2239" spans="1:3" x14ac:dyDescent="0.3">
      <c r="A2239" t="s">
        <v>216</v>
      </c>
      <c r="B2239">
        <v>27035042</v>
      </c>
      <c r="C2239" t="str">
        <f t="shared" si="34"/>
        <v>ЮФ</v>
      </c>
    </row>
    <row r="2240" spans="1:3" x14ac:dyDescent="0.3">
      <c r="A2240" t="s">
        <v>415</v>
      </c>
      <c r="B2240">
        <v>20644872</v>
      </c>
      <c r="C2240" t="str">
        <f t="shared" si="34"/>
        <v>МФ</v>
      </c>
    </row>
    <row r="2241" spans="1:3" x14ac:dyDescent="0.3">
      <c r="A2241" t="s">
        <v>121</v>
      </c>
      <c r="B2241">
        <v>49527174</v>
      </c>
      <c r="C2241" t="str">
        <f t="shared" si="34"/>
        <v>ЦФ</v>
      </c>
    </row>
    <row r="2242" spans="1:3" x14ac:dyDescent="0.3">
      <c r="A2242" t="s">
        <v>130</v>
      </c>
      <c r="B2242">
        <v>54054234</v>
      </c>
      <c r="C2242" t="str">
        <f t="shared" si="34"/>
        <v>СФ</v>
      </c>
    </row>
    <row r="2243" spans="1:3" x14ac:dyDescent="0.3">
      <c r="A2243" t="s">
        <v>95</v>
      </c>
      <c r="B2243">
        <v>57402108</v>
      </c>
      <c r="C2243" t="str">
        <f t="shared" ref="C2243:C2306" si="35">MID(A2243,3,2)</f>
        <v>ЗФ</v>
      </c>
    </row>
    <row r="2244" spans="1:3" x14ac:dyDescent="0.3">
      <c r="A2244" t="s">
        <v>370</v>
      </c>
      <c r="B2244">
        <v>18911049</v>
      </c>
      <c r="C2244" t="str">
        <f t="shared" si="35"/>
        <v>МФ</v>
      </c>
    </row>
    <row r="2245" spans="1:3" x14ac:dyDescent="0.3">
      <c r="A2245" t="s">
        <v>89</v>
      </c>
      <c r="B2245">
        <v>73523441</v>
      </c>
      <c r="C2245" t="str">
        <f t="shared" si="35"/>
        <v>ЦФ</v>
      </c>
    </row>
    <row r="2246" spans="1:3" x14ac:dyDescent="0.3">
      <c r="A2246" t="s">
        <v>322</v>
      </c>
      <c r="B2246">
        <v>24662959</v>
      </c>
      <c r="C2246" t="str">
        <f t="shared" si="35"/>
        <v>ВФ</v>
      </c>
    </row>
    <row r="2247" spans="1:3" x14ac:dyDescent="0.3">
      <c r="A2247" t="s">
        <v>160</v>
      </c>
      <c r="B2247">
        <v>86415901</v>
      </c>
      <c r="C2247" t="str">
        <f t="shared" si="35"/>
        <v>ЮФ</v>
      </c>
    </row>
    <row r="2248" spans="1:3" x14ac:dyDescent="0.3">
      <c r="A2248" t="s">
        <v>224</v>
      </c>
      <c r="B2248">
        <v>72893757</v>
      </c>
      <c r="C2248" t="str">
        <f t="shared" si="35"/>
        <v>ВФ</v>
      </c>
    </row>
    <row r="2249" spans="1:3" x14ac:dyDescent="0.3">
      <c r="A2249" t="s">
        <v>310</v>
      </c>
      <c r="B2249">
        <v>26686218</v>
      </c>
      <c r="C2249" t="str">
        <f t="shared" si="35"/>
        <v>ЦФ</v>
      </c>
    </row>
    <row r="2250" spans="1:3" x14ac:dyDescent="0.3">
      <c r="A2250" t="s">
        <v>118</v>
      </c>
      <c r="B2250">
        <v>23342236</v>
      </c>
      <c r="C2250" t="str">
        <f t="shared" si="35"/>
        <v>ЗФ</v>
      </c>
    </row>
    <row r="2251" spans="1:3" x14ac:dyDescent="0.3">
      <c r="A2251" t="s">
        <v>103</v>
      </c>
      <c r="B2251">
        <v>75927235</v>
      </c>
      <c r="C2251" t="str">
        <f t="shared" si="35"/>
        <v>СФ</v>
      </c>
    </row>
    <row r="2252" spans="1:3" x14ac:dyDescent="0.3">
      <c r="A2252" t="s">
        <v>199</v>
      </c>
      <c r="B2252">
        <v>44993783</v>
      </c>
      <c r="C2252" t="str">
        <f t="shared" si="35"/>
        <v>ВФ</v>
      </c>
    </row>
    <row r="2253" spans="1:3" x14ac:dyDescent="0.3">
      <c r="A2253" t="s">
        <v>383</v>
      </c>
      <c r="B2253">
        <v>89413156</v>
      </c>
      <c r="C2253" t="str">
        <f t="shared" si="35"/>
        <v>ЦФ</v>
      </c>
    </row>
    <row r="2254" spans="1:3" x14ac:dyDescent="0.3">
      <c r="A2254" t="s">
        <v>187</v>
      </c>
      <c r="B2254">
        <v>76711217</v>
      </c>
      <c r="C2254" t="str">
        <f t="shared" si="35"/>
        <v>ЦФ</v>
      </c>
    </row>
    <row r="2255" spans="1:3" x14ac:dyDescent="0.3">
      <c r="A2255" t="s">
        <v>346</v>
      </c>
      <c r="B2255">
        <v>54846996</v>
      </c>
      <c r="C2255" t="str">
        <f t="shared" si="35"/>
        <v>СФ</v>
      </c>
    </row>
    <row r="2256" spans="1:3" x14ac:dyDescent="0.3">
      <c r="A2256" t="s">
        <v>212</v>
      </c>
      <c r="B2256">
        <v>44671243</v>
      </c>
      <c r="C2256" t="str">
        <f t="shared" si="35"/>
        <v>ВФ</v>
      </c>
    </row>
    <row r="2257" spans="1:3" x14ac:dyDescent="0.3">
      <c r="A2257" t="s">
        <v>185</v>
      </c>
      <c r="B2257">
        <v>53101178</v>
      </c>
      <c r="C2257" t="str">
        <f t="shared" si="35"/>
        <v>ЮФ</v>
      </c>
    </row>
    <row r="2258" spans="1:3" x14ac:dyDescent="0.3">
      <c r="A2258" t="s">
        <v>187</v>
      </c>
      <c r="B2258">
        <v>57522672</v>
      </c>
      <c r="C2258" t="str">
        <f t="shared" si="35"/>
        <v>ЦФ</v>
      </c>
    </row>
    <row r="2259" spans="1:3" x14ac:dyDescent="0.3">
      <c r="A2259" t="s">
        <v>255</v>
      </c>
      <c r="B2259">
        <v>11242559</v>
      </c>
      <c r="C2259" t="str">
        <f t="shared" si="35"/>
        <v>ЗФ</v>
      </c>
    </row>
    <row r="2260" spans="1:3" x14ac:dyDescent="0.3">
      <c r="A2260" t="s">
        <v>381</v>
      </c>
      <c r="B2260">
        <v>55960933</v>
      </c>
      <c r="C2260" t="str">
        <f t="shared" si="35"/>
        <v>МФ</v>
      </c>
    </row>
    <row r="2261" spans="1:3" x14ac:dyDescent="0.3">
      <c r="A2261" t="s">
        <v>246</v>
      </c>
      <c r="B2261">
        <v>92278198</v>
      </c>
      <c r="C2261" t="str">
        <f t="shared" si="35"/>
        <v>ВФ</v>
      </c>
    </row>
    <row r="2262" spans="1:3" x14ac:dyDescent="0.3">
      <c r="A2262" t="s">
        <v>469</v>
      </c>
      <c r="B2262">
        <v>56018497</v>
      </c>
      <c r="C2262" t="str">
        <f t="shared" si="35"/>
        <v>ЮФ</v>
      </c>
    </row>
    <row r="2263" spans="1:3" x14ac:dyDescent="0.3">
      <c r="A2263" t="s">
        <v>80</v>
      </c>
      <c r="B2263">
        <v>34283560</v>
      </c>
      <c r="C2263" t="str">
        <f t="shared" si="35"/>
        <v>ВФ</v>
      </c>
    </row>
    <row r="2264" spans="1:3" x14ac:dyDescent="0.3">
      <c r="A2264" t="s">
        <v>432</v>
      </c>
      <c r="B2264">
        <v>24095076</v>
      </c>
      <c r="C2264" t="str">
        <f t="shared" si="35"/>
        <v>ВФ</v>
      </c>
    </row>
    <row r="2265" spans="1:3" x14ac:dyDescent="0.3">
      <c r="A2265" t="s">
        <v>324</v>
      </c>
      <c r="B2265">
        <v>5361700</v>
      </c>
      <c r="C2265" t="str">
        <f t="shared" si="35"/>
        <v>СФ</v>
      </c>
    </row>
    <row r="2266" spans="1:3" x14ac:dyDescent="0.3">
      <c r="A2266" t="s">
        <v>365</v>
      </c>
      <c r="B2266">
        <v>95721067</v>
      </c>
      <c r="C2266" t="str">
        <f t="shared" si="35"/>
        <v>ЦФ</v>
      </c>
    </row>
    <row r="2267" spans="1:3" x14ac:dyDescent="0.3">
      <c r="A2267" t="s">
        <v>213</v>
      </c>
      <c r="B2267">
        <v>46620563</v>
      </c>
      <c r="C2267" t="str">
        <f t="shared" si="35"/>
        <v>ВФ</v>
      </c>
    </row>
    <row r="2268" spans="1:3" x14ac:dyDescent="0.3">
      <c r="A2268" t="s">
        <v>208</v>
      </c>
      <c r="B2268">
        <v>58743587</v>
      </c>
      <c r="C2268" t="str">
        <f t="shared" si="35"/>
        <v>МФ</v>
      </c>
    </row>
    <row r="2269" spans="1:3" x14ac:dyDescent="0.3">
      <c r="A2269" t="s">
        <v>285</v>
      </c>
      <c r="B2269">
        <v>47331870</v>
      </c>
      <c r="C2269" t="str">
        <f t="shared" si="35"/>
        <v>ВФ</v>
      </c>
    </row>
    <row r="2270" spans="1:3" x14ac:dyDescent="0.3">
      <c r="A2270" t="s">
        <v>90</v>
      </c>
      <c r="B2270">
        <v>31942950</v>
      </c>
      <c r="C2270" t="str">
        <f t="shared" si="35"/>
        <v>ВФ</v>
      </c>
    </row>
    <row r="2271" spans="1:3" x14ac:dyDescent="0.3">
      <c r="A2271" t="s">
        <v>216</v>
      </c>
      <c r="B2271">
        <v>75554628</v>
      </c>
      <c r="C2271" t="str">
        <f t="shared" si="35"/>
        <v>ЮФ</v>
      </c>
    </row>
    <row r="2272" spans="1:3" x14ac:dyDescent="0.3">
      <c r="A2272" t="s">
        <v>266</v>
      </c>
      <c r="B2272">
        <v>12864279</v>
      </c>
      <c r="C2272" t="str">
        <f t="shared" si="35"/>
        <v>ЗФ</v>
      </c>
    </row>
    <row r="2273" spans="1:3" x14ac:dyDescent="0.3">
      <c r="A2273" t="s">
        <v>193</v>
      </c>
      <c r="B2273">
        <v>59359039</v>
      </c>
      <c r="C2273" t="str">
        <f t="shared" si="35"/>
        <v>ЮФ</v>
      </c>
    </row>
    <row r="2274" spans="1:3" x14ac:dyDescent="0.3">
      <c r="A2274" t="s">
        <v>102</v>
      </c>
      <c r="B2274">
        <v>27471689</v>
      </c>
      <c r="C2274" t="str">
        <f t="shared" si="35"/>
        <v>ЮФ</v>
      </c>
    </row>
    <row r="2275" spans="1:3" x14ac:dyDescent="0.3">
      <c r="A2275" t="s">
        <v>415</v>
      </c>
      <c r="B2275">
        <v>36934321</v>
      </c>
      <c r="C2275" t="str">
        <f t="shared" si="35"/>
        <v>МФ</v>
      </c>
    </row>
    <row r="2276" spans="1:3" x14ac:dyDescent="0.3">
      <c r="A2276" t="s">
        <v>6</v>
      </c>
      <c r="B2276">
        <v>9867819</v>
      </c>
      <c r="C2276" t="str">
        <f t="shared" si="35"/>
        <v>ЗФ</v>
      </c>
    </row>
    <row r="2277" spans="1:3" x14ac:dyDescent="0.3">
      <c r="A2277" t="s">
        <v>181</v>
      </c>
      <c r="B2277">
        <v>1444950</v>
      </c>
      <c r="C2277" t="str">
        <f t="shared" si="35"/>
        <v>СФ</v>
      </c>
    </row>
    <row r="2278" spans="1:3" x14ac:dyDescent="0.3">
      <c r="A2278" t="s">
        <v>414</v>
      </c>
      <c r="B2278">
        <v>71826578</v>
      </c>
      <c r="C2278" t="str">
        <f t="shared" si="35"/>
        <v>СФ</v>
      </c>
    </row>
    <row r="2279" spans="1:3" x14ac:dyDescent="0.3">
      <c r="A2279" t="s">
        <v>320</v>
      </c>
      <c r="B2279">
        <v>48511457</v>
      </c>
      <c r="C2279" t="str">
        <f t="shared" si="35"/>
        <v>ЗФ</v>
      </c>
    </row>
    <row r="2280" spans="1:3" x14ac:dyDescent="0.3">
      <c r="A2280" t="s">
        <v>386</v>
      </c>
      <c r="B2280">
        <v>80596400</v>
      </c>
      <c r="C2280" t="str">
        <f t="shared" si="35"/>
        <v>ЗФ</v>
      </c>
    </row>
    <row r="2281" spans="1:3" x14ac:dyDescent="0.3">
      <c r="A2281" t="s">
        <v>363</v>
      </c>
      <c r="B2281">
        <v>57918798</v>
      </c>
      <c r="C2281" t="str">
        <f t="shared" si="35"/>
        <v>ЮФ</v>
      </c>
    </row>
    <row r="2282" spans="1:3" x14ac:dyDescent="0.3">
      <c r="A2282" t="s">
        <v>20</v>
      </c>
      <c r="B2282">
        <v>54589929</v>
      </c>
      <c r="C2282" t="str">
        <f t="shared" si="35"/>
        <v>СФ</v>
      </c>
    </row>
    <row r="2283" spans="1:3" x14ac:dyDescent="0.3">
      <c r="A2283" t="s">
        <v>332</v>
      </c>
      <c r="B2283">
        <v>35036036</v>
      </c>
      <c r="C2283" t="str">
        <f t="shared" si="35"/>
        <v>ЗФ</v>
      </c>
    </row>
    <row r="2284" spans="1:3" x14ac:dyDescent="0.3">
      <c r="A2284" t="s">
        <v>192</v>
      </c>
      <c r="B2284">
        <v>92632241</v>
      </c>
      <c r="C2284" t="str">
        <f t="shared" si="35"/>
        <v>ВФ</v>
      </c>
    </row>
    <row r="2285" spans="1:3" x14ac:dyDescent="0.3">
      <c r="A2285" t="s">
        <v>291</v>
      </c>
      <c r="B2285">
        <v>29719047</v>
      </c>
      <c r="C2285" t="str">
        <f t="shared" si="35"/>
        <v>ЦФ</v>
      </c>
    </row>
    <row r="2286" spans="1:3" x14ac:dyDescent="0.3">
      <c r="A2286" t="s">
        <v>366</v>
      </c>
      <c r="B2286">
        <v>57893030</v>
      </c>
      <c r="C2286" t="str">
        <f t="shared" si="35"/>
        <v>ВФ</v>
      </c>
    </row>
    <row r="2287" spans="1:3" x14ac:dyDescent="0.3">
      <c r="A2287" t="s">
        <v>153</v>
      </c>
      <c r="B2287">
        <v>19618378</v>
      </c>
      <c r="C2287" t="str">
        <f t="shared" si="35"/>
        <v>СФ</v>
      </c>
    </row>
    <row r="2288" spans="1:3" x14ac:dyDescent="0.3">
      <c r="A2288" t="s">
        <v>104</v>
      </c>
      <c r="B2288">
        <v>74879438</v>
      </c>
      <c r="C2288" t="str">
        <f t="shared" si="35"/>
        <v>ВФ</v>
      </c>
    </row>
    <row r="2289" spans="1:3" x14ac:dyDescent="0.3">
      <c r="A2289" t="s">
        <v>73</v>
      </c>
      <c r="B2289">
        <v>35917650</v>
      </c>
      <c r="C2289" t="str">
        <f t="shared" si="35"/>
        <v>ВФ</v>
      </c>
    </row>
    <row r="2290" spans="1:3" x14ac:dyDescent="0.3">
      <c r="A2290" t="s">
        <v>450</v>
      </c>
      <c r="B2290">
        <v>64526560</v>
      </c>
      <c r="C2290" t="str">
        <f t="shared" si="35"/>
        <v>ЗФ</v>
      </c>
    </row>
    <row r="2291" spans="1:3" x14ac:dyDescent="0.3">
      <c r="A2291" t="s">
        <v>55</v>
      </c>
      <c r="B2291">
        <v>90456238</v>
      </c>
      <c r="C2291" t="str">
        <f t="shared" si="35"/>
        <v>МФ</v>
      </c>
    </row>
    <row r="2292" spans="1:3" x14ac:dyDescent="0.3">
      <c r="A2292" t="s">
        <v>261</v>
      </c>
      <c r="B2292">
        <v>100185153</v>
      </c>
      <c r="C2292" t="str">
        <f t="shared" si="35"/>
        <v>МФ</v>
      </c>
    </row>
    <row r="2293" spans="1:3" x14ac:dyDescent="0.3">
      <c r="A2293" t="s">
        <v>463</v>
      </c>
      <c r="B2293">
        <v>84803919</v>
      </c>
      <c r="C2293" t="str">
        <f t="shared" si="35"/>
        <v>ЮФ</v>
      </c>
    </row>
    <row r="2294" spans="1:3" x14ac:dyDescent="0.3">
      <c r="A2294" t="s">
        <v>379</v>
      </c>
      <c r="B2294">
        <v>7585112</v>
      </c>
      <c r="C2294" t="str">
        <f t="shared" si="35"/>
        <v>МФ</v>
      </c>
    </row>
    <row r="2295" spans="1:3" x14ac:dyDescent="0.3">
      <c r="A2295" t="s">
        <v>450</v>
      </c>
      <c r="B2295">
        <v>6034840</v>
      </c>
      <c r="C2295" t="str">
        <f t="shared" si="35"/>
        <v>ЗФ</v>
      </c>
    </row>
    <row r="2296" spans="1:3" x14ac:dyDescent="0.3">
      <c r="A2296" t="s">
        <v>395</v>
      </c>
      <c r="B2296">
        <v>20458386</v>
      </c>
      <c r="C2296" t="str">
        <f t="shared" si="35"/>
        <v>ЮФ</v>
      </c>
    </row>
    <row r="2297" spans="1:3" x14ac:dyDescent="0.3">
      <c r="A2297" t="s">
        <v>365</v>
      </c>
      <c r="B2297">
        <v>46621078</v>
      </c>
      <c r="C2297" t="str">
        <f t="shared" si="35"/>
        <v>ЦФ</v>
      </c>
    </row>
    <row r="2298" spans="1:3" x14ac:dyDescent="0.3">
      <c r="A2298" t="s">
        <v>13</v>
      </c>
      <c r="B2298">
        <v>78776750</v>
      </c>
      <c r="C2298" t="str">
        <f t="shared" si="35"/>
        <v>ВФ</v>
      </c>
    </row>
    <row r="2299" spans="1:3" x14ac:dyDescent="0.3">
      <c r="A2299" t="s">
        <v>471</v>
      </c>
      <c r="B2299">
        <v>71312861</v>
      </c>
      <c r="C2299" t="str">
        <f t="shared" si="35"/>
        <v>МФ</v>
      </c>
    </row>
    <row r="2300" spans="1:3" x14ac:dyDescent="0.3">
      <c r="A2300" t="s">
        <v>467</v>
      </c>
      <c r="B2300">
        <v>88688485</v>
      </c>
      <c r="C2300" t="str">
        <f t="shared" si="35"/>
        <v>СФ</v>
      </c>
    </row>
    <row r="2301" spans="1:3" x14ac:dyDescent="0.3">
      <c r="A2301" t="s">
        <v>299</v>
      </c>
      <c r="B2301">
        <v>47348635</v>
      </c>
      <c r="C2301" t="str">
        <f t="shared" si="35"/>
        <v>МФ</v>
      </c>
    </row>
    <row r="2302" spans="1:3" x14ac:dyDescent="0.3">
      <c r="A2302" t="s">
        <v>162</v>
      </c>
      <c r="B2302">
        <v>18612746</v>
      </c>
      <c r="C2302" t="str">
        <f t="shared" si="35"/>
        <v>ЦФ</v>
      </c>
    </row>
    <row r="2303" spans="1:3" x14ac:dyDescent="0.3">
      <c r="A2303" t="s">
        <v>87</v>
      </c>
      <c r="B2303">
        <v>27159599</v>
      </c>
      <c r="C2303" t="str">
        <f t="shared" si="35"/>
        <v>ЦФ</v>
      </c>
    </row>
    <row r="2304" spans="1:3" x14ac:dyDescent="0.3">
      <c r="A2304" t="s">
        <v>471</v>
      </c>
      <c r="B2304">
        <v>43232079</v>
      </c>
      <c r="C2304" t="str">
        <f t="shared" si="35"/>
        <v>МФ</v>
      </c>
    </row>
    <row r="2305" spans="1:3" x14ac:dyDescent="0.3">
      <c r="A2305" t="s">
        <v>167</v>
      </c>
      <c r="B2305">
        <v>22899061</v>
      </c>
      <c r="C2305" t="str">
        <f t="shared" si="35"/>
        <v>СФ</v>
      </c>
    </row>
    <row r="2306" spans="1:3" x14ac:dyDescent="0.3">
      <c r="A2306" t="s">
        <v>468</v>
      </c>
      <c r="B2306">
        <v>34175776</v>
      </c>
      <c r="C2306" t="str">
        <f t="shared" si="35"/>
        <v>ЗФ</v>
      </c>
    </row>
    <row r="2307" spans="1:3" x14ac:dyDescent="0.3">
      <c r="A2307" t="s">
        <v>141</v>
      </c>
      <c r="B2307">
        <v>18716049</v>
      </c>
      <c r="C2307" t="str">
        <f t="shared" ref="C2307:C2370" si="36">MID(A2307,3,2)</f>
        <v>ЮФ</v>
      </c>
    </row>
    <row r="2308" spans="1:3" x14ac:dyDescent="0.3">
      <c r="A2308" t="s">
        <v>395</v>
      </c>
      <c r="B2308">
        <v>39160218</v>
      </c>
      <c r="C2308" t="str">
        <f t="shared" si="36"/>
        <v>ЮФ</v>
      </c>
    </row>
    <row r="2309" spans="1:3" x14ac:dyDescent="0.3">
      <c r="A2309" t="s">
        <v>349</v>
      </c>
      <c r="B2309">
        <v>9999363</v>
      </c>
      <c r="C2309" t="str">
        <f t="shared" si="36"/>
        <v>МФ</v>
      </c>
    </row>
    <row r="2310" spans="1:3" x14ac:dyDescent="0.3">
      <c r="A2310" t="s">
        <v>132</v>
      </c>
      <c r="B2310">
        <v>69712315</v>
      </c>
      <c r="C2310" t="str">
        <f t="shared" si="36"/>
        <v>СФ</v>
      </c>
    </row>
    <row r="2311" spans="1:3" x14ac:dyDescent="0.3">
      <c r="A2311" t="s">
        <v>394</v>
      </c>
      <c r="B2311">
        <v>71630219</v>
      </c>
      <c r="C2311" t="str">
        <f t="shared" si="36"/>
        <v>СФ</v>
      </c>
    </row>
    <row r="2312" spans="1:3" x14ac:dyDescent="0.3">
      <c r="A2312" t="s">
        <v>84</v>
      </c>
      <c r="B2312">
        <v>30599648</v>
      </c>
      <c r="C2312" t="str">
        <f t="shared" si="36"/>
        <v>МФ</v>
      </c>
    </row>
    <row r="2313" spans="1:3" x14ac:dyDescent="0.3">
      <c r="A2313" t="s">
        <v>359</v>
      </c>
      <c r="B2313">
        <v>42355535</v>
      </c>
      <c r="C2313" t="str">
        <f t="shared" si="36"/>
        <v>СФ</v>
      </c>
    </row>
    <row r="2314" spans="1:3" x14ac:dyDescent="0.3">
      <c r="A2314" t="s">
        <v>426</v>
      </c>
      <c r="B2314">
        <v>67678048</v>
      </c>
      <c r="C2314" t="str">
        <f t="shared" si="36"/>
        <v>МФ</v>
      </c>
    </row>
    <row r="2315" spans="1:3" x14ac:dyDescent="0.3">
      <c r="A2315" t="s">
        <v>56</v>
      </c>
      <c r="B2315">
        <v>59673068</v>
      </c>
      <c r="C2315" t="str">
        <f t="shared" si="36"/>
        <v>СФ</v>
      </c>
    </row>
    <row r="2316" spans="1:3" x14ac:dyDescent="0.3">
      <c r="A2316" t="s">
        <v>215</v>
      </c>
      <c r="B2316">
        <v>20226626</v>
      </c>
      <c r="C2316" t="str">
        <f t="shared" si="36"/>
        <v>ЦФ</v>
      </c>
    </row>
    <row r="2317" spans="1:3" x14ac:dyDescent="0.3">
      <c r="A2317" t="s">
        <v>167</v>
      </c>
      <c r="B2317">
        <v>79010161</v>
      </c>
      <c r="C2317" t="str">
        <f t="shared" si="36"/>
        <v>СФ</v>
      </c>
    </row>
    <row r="2318" spans="1:3" x14ac:dyDescent="0.3">
      <c r="A2318" t="s">
        <v>353</v>
      </c>
      <c r="B2318">
        <v>99067225</v>
      </c>
      <c r="C2318" t="str">
        <f t="shared" si="36"/>
        <v>ЗФ</v>
      </c>
    </row>
    <row r="2319" spans="1:3" x14ac:dyDescent="0.3">
      <c r="A2319" t="s">
        <v>380</v>
      </c>
      <c r="B2319">
        <v>6628043</v>
      </c>
      <c r="C2319" t="str">
        <f t="shared" si="36"/>
        <v>СФ</v>
      </c>
    </row>
    <row r="2320" spans="1:3" x14ac:dyDescent="0.3">
      <c r="A2320" t="s">
        <v>246</v>
      </c>
      <c r="B2320">
        <v>14239594</v>
      </c>
      <c r="C2320" t="str">
        <f t="shared" si="36"/>
        <v>ВФ</v>
      </c>
    </row>
    <row r="2321" spans="1:3" x14ac:dyDescent="0.3">
      <c r="A2321" t="s">
        <v>481</v>
      </c>
      <c r="B2321">
        <v>24944989</v>
      </c>
      <c r="C2321" t="str">
        <f t="shared" si="36"/>
        <v>ЦФ</v>
      </c>
    </row>
    <row r="2322" spans="1:3" x14ac:dyDescent="0.3">
      <c r="A2322" t="s">
        <v>198</v>
      </c>
      <c r="B2322">
        <v>74849340</v>
      </c>
      <c r="C2322" t="str">
        <f t="shared" si="36"/>
        <v>ЗФ</v>
      </c>
    </row>
    <row r="2323" spans="1:3" x14ac:dyDescent="0.3">
      <c r="A2323" t="s">
        <v>46</v>
      </c>
      <c r="B2323">
        <v>68024209</v>
      </c>
      <c r="C2323" t="str">
        <f t="shared" si="36"/>
        <v>ЦФ</v>
      </c>
    </row>
    <row r="2324" spans="1:3" x14ac:dyDescent="0.3">
      <c r="A2324" t="s">
        <v>328</v>
      </c>
      <c r="B2324">
        <v>96981843</v>
      </c>
      <c r="C2324" t="str">
        <f t="shared" si="36"/>
        <v>СФ</v>
      </c>
    </row>
    <row r="2325" spans="1:3" x14ac:dyDescent="0.3">
      <c r="A2325" t="s">
        <v>385</v>
      </c>
      <c r="B2325">
        <v>72058049</v>
      </c>
      <c r="C2325" t="str">
        <f t="shared" si="36"/>
        <v>ЗФ</v>
      </c>
    </row>
    <row r="2326" spans="1:3" x14ac:dyDescent="0.3">
      <c r="A2326" t="s">
        <v>336</v>
      </c>
      <c r="B2326">
        <v>5795016</v>
      </c>
      <c r="C2326" t="str">
        <f t="shared" si="36"/>
        <v>ЗФ</v>
      </c>
    </row>
    <row r="2327" spans="1:3" x14ac:dyDescent="0.3">
      <c r="A2327" t="s">
        <v>415</v>
      </c>
      <c r="B2327">
        <v>11199102</v>
      </c>
      <c r="C2327" t="str">
        <f t="shared" si="36"/>
        <v>МФ</v>
      </c>
    </row>
    <row r="2328" spans="1:3" x14ac:dyDescent="0.3">
      <c r="A2328" t="s">
        <v>46</v>
      </c>
      <c r="B2328">
        <v>17226045</v>
      </c>
      <c r="C2328" t="str">
        <f t="shared" si="36"/>
        <v>ЦФ</v>
      </c>
    </row>
    <row r="2329" spans="1:3" x14ac:dyDescent="0.3">
      <c r="A2329" t="s">
        <v>121</v>
      </c>
      <c r="B2329">
        <v>49747384</v>
      </c>
      <c r="C2329" t="str">
        <f t="shared" si="36"/>
        <v>ЦФ</v>
      </c>
    </row>
    <row r="2330" spans="1:3" x14ac:dyDescent="0.3">
      <c r="A2330" t="s">
        <v>8</v>
      </c>
      <c r="B2330">
        <v>15575273</v>
      </c>
      <c r="C2330" t="str">
        <f t="shared" si="36"/>
        <v>ВФ</v>
      </c>
    </row>
    <row r="2331" spans="1:3" x14ac:dyDescent="0.3">
      <c r="A2331" t="s">
        <v>335</v>
      </c>
      <c r="B2331">
        <v>95697973</v>
      </c>
      <c r="C2331" t="str">
        <f t="shared" si="36"/>
        <v>МФ</v>
      </c>
    </row>
    <row r="2332" spans="1:3" x14ac:dyDescent="0.3">
      <c r="A2332" t="s">
        <v>121</v>
      </c>
      <c r="B2332">
        <v>76635659</v>
      </c>
      <c r="C2332" t="str">
        <f t="shared" si="36"/>
        <v>ЦФ</v>
      </c>
    </row>
    <row r="2333" spans="1:3" x14ac:dyDescent="0.3">
      <c r="A2333" t="s">
        <v>415</v>
      </c>
      <c r="B2333">
        <v>41250688</v>
      </c>
      <c r="C2333" t="str">
        <f t="shared" si="36"/>
        <v>МФ</v>
      </c>
    </row>
    <row r="2334" spans="1:3" x14ac:dyDescent="0.3">
      <c r="A2334" t="s">
        <v>135</v>
      </c>
      <c r="B2334">
        <v>11142018</v>
      </c>
      <c r="C2334" t="str">
        <f t="shared" si="36"/>
        <v>МФ</v>
      </c>
    </row>
    <row r="2335" spans="1:3" x14ac:dyDescent="0.3">
      <c r="A2335" t="s">
        <v>387</v>
      </c>
      <c r="B2335">
        <v>89841357</v>
      </c>
      <c r="C2335" t="str">
        <f t="shared" si="36"/>
        <v>ВФ</v>
      </c>
    </row>
    <row r="2336" spans="1:3" x14ac:dyDescent="0.3">
      <c r="A2336" t="s">
        <v>209</v>
      </c>
      <c r="B2336">
        <v>86962624</v>
      </c>
      <c r="C2336" t="str">
        <f t="shared" si="36"/>
        <v>СФ</v>
      </c>
    </row>
    <row r="2337" spans="1:3" x14ac:dyDescent="0.3">
      <c r="A2337" t="s">
        <v>168</v>
      </c>
      <c r="B2337">
        <v>10435001</v>
      </c>
      <c r="C2337" t="str">
        <f t="shared" si="36"/>
        <v>ЦФ</v>
      </c>
    </row>
    <row r="2338" spans="1:3" x14ac:dyDescent="0.3">
      <c r="A2338" t="s">
        <v>184</v>
      </c>
      <c r="B2338">
        <v>87532253</v>
      </c>
      <c r="C2338" t="str">
        <f t="shared" si="36"/>
        <v>МФ</v>
      </c>
    </row>
    <row r="2339" spans="1:3" x14ac:dyDescent="0.3">
      <c r="A2339" t="s">
        <v>128</v>
      </c>
      <c r="B2339">
        <v>71489194</v>
      </c>
      <c r="C2339" t="str">
        <f t="shared" si="36"/>
        <v>СФ</v>
      </c>
    </row>
    <row r="2340" spans="1:3" x14ac:dyDescent="0.3">
      <c r="A2340" t="s">
        <v>223</v>
      </c>
      <c r="B2340">
        <v>6517846</v>
      </c>
      <c r="C2340" t="str">
        <f t="shared" si="36"/>
        <v>ЦФ</v>
      </c>
    </row>
    <row r="2341" spans="1:3" x14ac:dyDescent="0.3">
      <c r="A2341" t="s">
        <v>275</v>
      </c>
      <c r="B2341">
        <v>22992337</v>
      </c>
      <c r="C2341" t="str">
        <f t="shared" si="36"/>
        <v>МФ</v>
      </c>
    </row>
    <row r="2342" spans="1:3" x14ac:dyDescent="0.3">
      <c r="A2342" t="s">
        <v>408</v>
      </c>
      <c r="B2342">
        <v>7308394</v>
      </c>
      <c r="C2342" t="str">
        <f t="shared" si="36"/>
        <v>ЗФ</v>
      </c>
    </row>
    <row r="2343" spans="1:3" x14ac:dyDescent="0.3">
      <c r="A2343" t="s">
        <v>250</v>
      </c>
      <c r="B2343">
        <v>93770842</v>
      </c>
      <c r="C2343" t="str">
        <f t="shared" si="36"/>
        <v>ЦФ</v>
      </c>
    </row>
    <row r="2344" spans="1:3" x14ac:dyDescent="0.3">
      <c r="A2344" t="s">
        <v>48</v>
      </c>
      <c r="B2344">
        <v>58830849</v>
      </c>
      <c r="C2344" t="str">
        <f t="shared" si="36"/>
        <v>ВФ</v>
      </c>
    </row>
    <row r="2345" spans="1:3" x14ac:dyDescent="0.3">
      <c r="A2345" t="s">
        <v>135</v>
      </c>
      <c r="B2345">
        <v>83324886</v>
      </c>
      <c r="C2345" t="str">
        <f t="shared" si="36"/>
        <v>МФ</v>
      </c>
    </row>
    <row r="2346" spans="1:3" x14ac:dyDescent="0.3">
      <c r="A2346" t="s">
        <v>367</v>
      </c>
      <c r="B2346">
        <v>10214360</v>
      </c>
      <c r="C2346" t="str">
        <f t="shared" si="36"/>
        <v>ЦФ</v>
      </c>
    </row>
    <row r="2347" spans="1:3" x14ac:dyDescent="0.3">
      <c r="A2347" t="s">
        <v>376</v>
      </c>
      <c r="B2347">
        <v>3594400</v>
      </c>
      <c r="C2347" t="str">
        <f t="shared" si="36"/>
        <v>ЮФ</v>
      </c>
    </row>
    <row r="2348" spans="1:3" x14ac:dyDescent="0.3">
      <c r="A2348" t="s">
        <v>4</v>
      </c>
      <c r="B2348">
        <v>71361386</v>
      </c>
      <c r="C2348" t="str">
        <f t="shared" si="36"/>
        <v>ЦФ</v>
      </c>
    </row>
    <row r="2349" spans="1:3" x14ac:dyDescent="0.3">
      <c r="A2349" t="s">
        <v>482</v>
      </c>
      <c r="B2349">
        <v>92019741</v>
      </c>
      <c r="C2349" t="str">
        <f t="shared" si="36"/>
        <v>МФ</v>
      </c>
    </row>
    <row r="2350" spans="1:3" x14ac:dyDescent="0.3">
      <c r="A2350" t="s">
        <v>57</v>
      </c>
      <c r="B2350">
        <v>59122978</v>
      </c>
      <c r="C2350" t="str">
        <f t="shared" si="36"/>
        <v>ЮФ</v>
      </c>
    </row>
    <row r="2351" spans="1:3" x14ac:dyDescent="0.3">
      <c r="A2351" t="s">
        <v>225</v>
      </c>
      <c r="B2351">
        <v>56925020</v>
      </c>
      <c r="C2351" t="str">
        <f t="shared" si="36"/>
        <v>ЦФ</v>
      </c>
    </row>
    <row r="2352" spans="1:3" x14ac:dyDescent="0.3">
      <c r="A2352" t="s">
        <v>111</v>
      </c>
      <c r="B2352">
        <v>99651948</v>
      </c>
      <c r="C2352" t="str">
        <f t="shared" si="36"/>
        <v>ЦФ</v>
      </c>
    </row>
    <row r="2353" spans="1:3" x14ac:dyDescent="0.3">
      <c r="A2353" t="s">
        <v>197</v>
      </c>
      <c r="B2353">
        <v>36721393</v>
      </c>
      <c r="C2353" t="str">
        <f t="shared" si="36"/>
        <v>СФ</v>
      </c>
    </row>
    <row r="2354" spans="1:3" x14ac:dyDescent="0.3">
      <c r="A2354" t="s">
        <v>254</v>
      </c>
      <c r="B2354">
        <v>12168767</v>
      </c>
      <c r="C2354" t="str">
        <f t="shared" si="36"/>
        <v>ЮФ</v>
      </c>
    </row>
    <row r="2355" spans="1:3" x14ac:dyDescent="0.3">
      <c r="A2355" t="s">
        <v>244</v>
      </c>
      <c r="B2355">
        <v>10110311</v>
      </c>
      <c r="C2355" t="str">
        <f t="shared" si="36"/>
        <v>СФ</v>
      </c>
    </row>
    <row r="2356" spans="1:3" x14ac:dyDescent="0.3">
      <c r="A2356" t="s">
        <v>48</v>
      </c>
      <c r="B2356">
        <v>87363449</v>
      </c>
      <c r="C2356" t="str">
        <f t="shared" si="36"/>
        <v>ВФ</v>
      </c>
    </row>
    <row r="2357" spans="1:3" x14ac:dyDescent="0.3">
      <c r="A2357" t="s">
        <v>409</v>
      </c>
      <c r="B2357">
        <v>76172572</v>
      </c>
      <c r="C2357" t="str">
        <f t="shared" si="36"/>
        <v>СФ</v>
      </c>
    </row>
    <row r="2358" spans="1:3" x14ac:dyDescent="0.3">
      <c r="A2358" t="s">
        <v>303</v>
      </c>
      <c r="B2358">
        <v>10246843</v>
      </c>
      <c r="C2358" t="str">
        <f t="shared" si="36"/>
        <v>СФ</v>
      </c>
    </row>
    <row r="2359" spans="1:3" x14ac:dyDescent="0.3">
      <c r="A2359" t="s">
        <v>261</v>
      </c>
      <c r="B2359">
        <v>19804049</v>
      </c>
      <c r="C2359" t="str">
        <f t="shared" si="36"/>
        <v>МФ</v>
      </c>
    </row>
    <row r="2360" spans="1:3" x14ac:dyDescent="0.3">
      <c r="A2360" t="s">
        <v>162</v>
      </c>
      <c r="B2360">
        <v>49997227</v>
      </c>
      <c r="C2360" t="str">
        <f t="shared" si="36"/>
        <v>ЦФ</v>
      </c>
    </row>
    <row r="2361" spans="1:3" x14ac:dyDescent="0.3">
      <c r="A2361" t="s">
        <v>398</v>
      </c>
      <c r="B2361">
        <v>31371176</v>
      </c>
      <c r="C2361" t="str">
        <f t="shared" si="36"/>
        <v>ЦФ</v>
      </c>
    </row>
    <row r="2362" spans="1:3" x14ac:dyDescent="0.3">
      <c r="A2362" t="s">
        <v>429</v>
      </c>
      <c r="B2362">
        <v>58014031</v>
      </c>
      <c r="C2362" t="str">
        <f t="shared" si="36"/>
        <v>ЮФ</v>
      </c>
    </row>
    <row r="2363" spans="1:3" x14ac:dyDescent="0.3">
      <c r="A2363" t="s">
        <v>352</v>
      </c>
      <c r="B2363">
        <v>38051645</v>
      </c>
      <c r="C2363" t="str">
        <f t="shared" si="36"/>
        <v>СФ</v>
      </c>
    </row>
    <row r="2364" spans="1:3" x14ac:dyDescent="0.3">
      <c r="A2364" t="s">
        <v>241</v>
      </c>
      <c r="B2364">
        <v>11549652</v>
      </c>
      <c r="C2364" t="str">
        <f t="shared" si="36"/>
        <v>СФ</v>
      </c>
    </row>
    <row r="2365" spans="1:3" x14ac:dyDescent="0.3">
      <c r="A2365" t="s">
        <v>280</v>
      </c>
      <c r="B2365">
        <v>95303658</v>
      </c>
      <c r="C2365" t="str">
        <f t="shared" si="36"/>
        <v>ЗФ</v>
      </c>
    </row>
    <row r="2366" spans="1:3" x14ac:dyDescent="0.3">
      <c r="A2366" t="s">
        <v>349</v>
      </c>
      <c r="B2366">
        <v>65823994</v>
      </c>
      <c r="C2366" t="str">
        <f t="shared" si="36"/>
        <v>МФ</v>
      </c>
    </row>
    <row r="2367" spans="1:3" x14ac:dyDescent="0.3">
      <c r="A2367" t="s">
        <v>140</v>
      </c>
      <c r="B2367">
        <v>46670050</v>
      </c>
      <c r="C2367" t="str">
        <f t="shared" si="36"/>
        <v>СФ</v>
      </c>
    </row>
    <row r="2368" spans="1:3" x14ac:dyDescent="0.3">
      <c r="A2368" t="s">
        <v>360</v>
      </c>
      <c r="B2368">
        <v>68639670</v>
      </c>
      <c r="C2368" t="str">
        <f t="shared" si="36"/>
        <v>ЦФ</v>
      </c>
    </row>
    <row r="2369" spans="1:3" x14ac:dyDescent="0.3">
      <c r="A2369" t="s">
        <v>212</v>
      </c>
      <c r="B2369">
        <v>51098239</v>
      </c>
      <c r="C2369" t="str">
        <f t="shared" si="36"/>
        <v>ВФ</v>
      </c>
    </row>
    <row r="2370" spans="1:3" x14ac:dyDescent="0.3">
      <c r="A2370" t="s">
        <v>81</v>
      </c>
      <c r="B2370">
        <v>36427444</v>
      </c>
      <c r="C2370" t="str">
        <f t="shared" si="36"/>
        <v>МФ</v>
      </c>
    </row>
    <row r="2371" spans="1:3" x14ac:dyDescent="0.3">
      <c r="A2371" t="s">
        <v>407</v>
      </c>
      <c r="B2371">
        <v>65183998</v>
      </c>
      <c r="C2371" t="str">
        <f t="shared" ref="C2371:C2434" si="37">MID(A2371,3,2)</f>
        <v>ЮФ</v>
      </c>
    </row>
    <row r="2372" spans="1:3" x14ac:dyDescent="0.3">
      <c r="A2372" t="s">
        <v>282</v>
      </c>
      <c r="B2372">
        <v>1382157</v>
      </c>
      <c r="C2372" t="str">
        <f t="shared" si="37"/>
        <v>ЦФ</v>
      </c>
    </row>
    <row r="2373" spans="1:3" x14ac:dyDescent="0.3">
      <c r="A2373" t="s">
        <v>105</v>
      </c>
      <c r="B2373">
        <v>12809033</v>
      </c>
      <c r="C2373" t="str">
        <f t="shared" si="37"/>
        <v>ЗФ</v>
      </c>
    </row>
    <row r="2374" spans="1:3" x14ac:dyDescent="0.3">
      <c r="A2374" t="s">
        <v>281</v>
      </c>
      <c r="B2374">
        <v>11620664</v>
      </c>
      <c r="C2374" t="str">
        <f t="shared" si="37"/>
        <v>ВФ</v>
      </c>
    </row>
    <row r="2375" spans="1:3" x14ac:dyDescent="0.3">
      <c r="A2375" t="s">
        <v>80</v>
      </c>
      <c r="B2375">
        <v>59130256</v>
      </c>
      <c r="C2375" t="str">
        <f t="shared" si="37"/>
        <v>ВФ</v>
      </c>
    </row>
    <row r="2376" spans="1:3" x14ac:dyDescent="0.3">
      <c r="A2376" t="s">
        <v>296</v>
      </c>
      <c r="B2376">
        <v>64836748</v>
      </c>
      <c r="C2376" t="str">
        <f t="shared" si="37"/>
        <v>ЮФ</v>
      </c>
    </row>
    <row r="2377" spans="1:3" x14ac:dyDescent="0.3">
      <c r="A2377" t="s">
        <v>7</v>
      </c>
      <c r="B2377">
        <v>92242008</v>
      </c>
      <c r="C2377" t="str">
        <f t="shared" si="37"/>
        <v>ВФ</v>
      </c>
    </row>
    <row r="2378" spans="1:3" x14ac:dyDescent="0.3">
      <c r="A2378" t="s">
        <v>168</v>
      </c>
      <c r="B2378">
        <v>13443058</v>
      </c>
      <c r="C2378" t="str">
        <f t="shared" si="37"/>
        <v>ЦФ</v>
      </c>
    </row>
    <row r="2379" spans="1:3" x14ac:dyDescent="0.3">
      <c r="A2379" t="s">
        <v>464</v>
      </c>
      <c r="B2379">
        <v>66433624</v>
      </c>
      <c r="C2379" t="str">
        <f t="shared" si="37"/>
        <v>ЗФ</v>
      </c>
    </row>
    <row r="2380" spans="1:3" x14ac:dyDescent="0.3">
      <c r="A2380" t="s">
        <v>169</v>
      </c>
      <c r="B2380">
        <v>27554293</v>
      </c>
      <c r="C2380" t="str">
        <f t="shared" si="37"/>
        <v>СФ</v>
      </c>
    </row>
    <row r="2381" spans="1:3" x14ac:dyDescent="0.3">
      <c r="A2381" t="s">
        <v>396</v>
      </c>
      <c r="B2381">
        <v>65334487</v>
      </c>
      <c r="C2381" t="str">
        <f t="shared" si="37"/>
        <v>ЦФ</v>
      </c>
    </row>
    <row r="2382" spans="1:3" x14ac:dyDescent="0.3">
      <c r="A2382" t="s">
        <v>87</v>
      </c>
      <c r="B2382">
        <v>92681827</v>
      </c>
      <c r="C2382" t="str">
        <f t="shared" si="37"/>
        <v>ЦФ</v>
      </c>
    </row>
    <row r="2383" spans="1:3" x14ac:dyDescent="0.3">
      <c r="A2383" t="s">
        <v>392</v>
      </c>
      <c r="B2383">
        <v>23180313</v>
      </c>
      <c r="C2383" t="str">
        <f t="shared" si="37"/>
        <v>ЗФ</v>
      </c>
    </row>
    <row r="2384" spans="1:3" x14ac:dyDescent="0.3">
      <c r="A2384" t="s">
        <v>8</v>
      </c>
      <c r="B2384">
        <v>96827452</v>
      </c>
      <c r="C2384" t="str">
        <f t="shared" si="37"/>
        <v>ВФ</v>
      </c>
    </row>
    <row r="2385" spans="1:3" x14ac:dyDescent="0.3">
      <c r="A2385" t="s">
        <v>25</v>
      </c>
      <c r="B2385">
        <v>26949689</v>
      </c>
      <c r="C2385" t="str">
        <f t="shared" si="37"/>
        <v>МФ</v>
      </c>
    </row>
    <row r="2386" spans="1:3" x14ac:dyDescent="0.3">
      <c r="A2386" t="s">
        <v>76</v>
      </c>
      <c r="B2386">
        <v>79991832</v>
      </c>
      <c r="C2386" t="str">
        <f t="shared" si="37"/>
        <v>МФ</v>
      </c>
    </row>
    <row r="2387" spans="1:3" x14ac:dyDescent="0.3">
      <c r="A2387" t="s">
        <v>104</v>
      </c>
      <c r="B2387">
        <v>89132472</v>
      </c>
      <c r="C2387" t="str">
        <f t="shared" si="37"/>
        <v>ВФ</v>
      </c>
    </row>
    <row r="2388" spans="1:3" x14ac:dyDescent="0.3">
      <c r="A2388" t="s">
        <v>154</v>
      </c>
      <c r="B2388">
        <v>68791388</v>
      </c>
      <c r="C2388" t="str">
        <f t="shared" si="37"/>
        <v>ЮФ</v>
      </c>
    </row>
    <row r="2389" spans="1:3" x14ac:dyDescent="0.3">
      <c r="A2389" t="s">
        <v>352</v>
      </c>
      <c r="B2389">
        <v>93282119</v>
      </c>
      <c r="C2389" t="str">
        <f t="shared" si="37"/>
        <v>СФ</v>
      </c>
    </row>
    <row r="2390" spans="1:3" x14ac:dyDescent="0.3">
      <c r="A2390" t="s">
        <v>469</v>
      </c>
      <c r="B2390">
        <v>75257903</v>
      </c>
      <c r="C2390" t="str">
        <f t="shared" si="37"/>
        <v>ЮФ</v>
      </c>
    </row>
    <row r="2391" spans="1:3" x14ac:dyDescent="0.3">
      <c r="A2391" t="s">
        <v>34</v>
      </c>
      <c r="B2391">
        <v>29122046</v>
      </c>
      <c r="C2391" t="str">
        <f t="shared" si="37"/>
        <v>ВФ</v>
      </c>
    </row>
    <row r="2392" spans="1:3" x14ac:dyDescent="0.3">
      <c r="A2392" t="s">
        <v>90</v>
      </c>
      <c r="B2392">
        <v>81042140</v>
      </c>
      <c r="C2392" t="str">
        <f t="shared" si="37"/>
        <v>ВФ</v>
      </c>
    </row>
    <row r="2393" spans="1:3" x14ac:dyDescent="0.3">
      <c r="A2393" t="s">
        <v>72</v>
      </c>
      <c r="B2393">
        <v>86091687</v>
      </c>
      <c r="C2393" t="str">
        <f t="shared" si="37"/>
        <v>МФ</v>
      </c>
    </row>
    <row r="2394" spans="1:3" x14ac:dyDescent="0.3">
      <c r="A2394" t="s">
        <v>182</v>
      </c>
      <c r="B2394">
        <v>74746781</v>
      </c>
      <c r="C2394" t="str">
        <f t="shared" si="37"/>
        <v>ЦФ</v>
      </c>
    </row>
    <row r="2395" spans="1:3" x14ac:dyDescent="0.3">
      <c r="A2395" t="s">
        <v>37</v>
      </c>
      <c r="B2395">
        <v>13062626</v>
      </c>
      <c r="C2395" t="str">
        <f t="shared" si="37"/>
        <v>ВФ</v>
      </c>
    </row>
    <row r="2396" spans="1:3" x14ac:dyDescent="0.3">
      <c r="A2396" t="s">
        <v>122</v>
      </c>
      <c r="B2396">
        <v>21946512</v>
      </c>
      <c r="C2396" t="str">
        <f t="shared" si="37"/>
        <v>СФ</v>
      </c>
    </row>
    <row r="2397" spans="1:3" x14ac:dyDescent="0.3">
      <c r="A2397" t="s">
        <v>121</v>
      </c>
      <c r="B2397">
        <v>78244946</v>
      </c>
      <c r="C2397" t="str">
        <f t="shared" si="37"/>
        <v>ЦФ</v>
      </c>
    </row>
    <row r="2398" spans="1:3" x14ac:dyDescent="0.3">
      <c r="A2398" t="s">
        <v>268</v>
      </c>
      <c r="B2398">
        <v>42533936</v>
      </c>
      <c r="C2398" t="str">
        <f t="shared" si="37"/>
        <v>ЗФ</v>
      </c>
    </row>
    <row r="2399" spans="1:3" x14ac:dyDescent="0.3">
      <c r="A2399" t="s">
        <v>453</v>
      </c>
      <c r="B2399">
        <v>45473375</v>
      </c>
      <c r="C2399" t="str">
        <f t="shared" si="37"/>
        <v>ВФ</v>
      </c>
    </row>
    <row r="2400" spans="1:3" x14ac:dyDescent="0.3">
      <c r="A2400" t="s">
        <v>122</v>
      </c>
      <c r="B2400">
        <v>28639130</v>
      </c>
      <c r="C2400" t="str">
        <f t="shared" si="37"/>
        <v>СФ</v>
      </c>
    </row>
    <row r="2401" spans="1:3" x14ac:dyDescent="0.3">
      <c r="A2401" t="s">
        <v>89</v>
      </c>
      <c r="B2401">
        <v>1990250</v>
      </c>
      <c r="C2401" t="str">
        <f t="shared" si="37"/>
        <v>ЦФ</v>
      </c>
    </row>
    <row r="2402" spans="1:3" x14ac:dyDescent="0.3">
      <c r="A2402" t="s">
        <v>181</v>
      </c>
      <c r="B2402">
        <v>17783546</v>
      </c>
      <c r="C2402" t="str">
        <f t="shared" si="37"/>
        <v>СФ</v>
      </c>
    </row>
    <row r="2403" spans="1:3" x14ac:dyDescent="0.3">
      <c r="A2403" t="s">
        <v>414</v>
      </c>
      <c r="B2403">
        <v>61481863</v>
      </c>
      <c r="C2403" t="str">
        <f t="shared" si="37"/>
        <v>СФ</v>
      </c>
    </row>
    <row r="2404" spans="1:3" x14ac:dyDescent="0.3">
      <c r="A2404" t="s">
        <v>306</v>
      </c>
      <c r="B2404">
        <v>65787068</v>
      </c>
      <c r="C2404" t="str">
        <f t="shared" si="37"/>
        <v>ВФ</v>
      </c>
    </row>
    <row r="2405" spans="1:3" x14ac:dyDescent="0.3">
      <c r="A2405" t="s">
        <v>273</v>
      </c>
      <c r="B2405">
        <v>2495464</v>
      </c>
      <c r="C2405" t="str">
        <f t="shared" si="37"/>
        <v>ЦФ</v>
      </c>
    </row>
    <row r="2406" spans="1:3" x14ac:dyDescent="0.3">
      <c r="A2406" t="s">
        <v>325</v>
      </c>
      <c r="B2406">
        <v>96441362</v>
      </c>
      <c r="C2406" t="str">
        <f t="shared" si="37"/>
        <v>ЦФ</v>
      </c>
    </row>
    <row r="2407" spans="1:3" x14ac:dyDescent="0.3">
      <c r="A2407" t="s">
        <v>257</v>
      </c>
      <c r="B2407">
        <v>66260455</v>
      </c>
      <c r="C2407" t="str">
        <f t="shared" si="37"/>
        <v>СФ</v>
      </c>
    </row>
    <row r="2408" spans="1:3" x14ac:dyDescent="0.3">
      <c r="A2408" t="s">
        <v>88</v>
      </c>
      <c r="B2408">
        <v>62718261</v>
      </c>
      <c r="C2408" t="str">
        <f t="shared" si="37"/>
        <v>СФ</v>
      </c>
    </row>
    <row r="2409" spans="1:3" x14ac:dyDescent="0.3">
      <c r="A2409" t="s">
        <v>306</v>
      </c>
      <c r="B2409">
        <v>87391244</v>
      </c>
      <c r="C2409" t="str">
        <f t="shared" si="37"/>
        <v>ВФ</v>
      </c>
    </row>
    <row r="2410" spans="1:3" x14ac:dyDescent="0.3">
      <c r="A2410" t="s">
        <v>203</v>
      </c>
      <c r="B2410">
        <v>96352438</v>
      </c>
      <c r="C2410" t="str">
        <f t="shared" si="37"/>
        <v>МФ</v>
      </c>
    </row>
    <row r="2411" spans="1:3" x14ac:dyDescent="0.3">
      <c r="A2411" t="s">
        <v>419</v>
      </c>
      <c r="B2411">
        <v>91640946</v>
      </c>
      <c r="C2411" t="str">
        <f t="shared" si="37"/>
        <v>ВФ</v>
      </c>
    </row>
    <row r="2412" spans="1:3" x14ac:dyDescent="0.3">
      <c r="A2412" t="s">
        <v>6</v>
      </c>
      <c r="B2412">
        <v>59989201</v>
      </c>
      <c r="C2412" t="str">
        <f t="shared" si="37"/>
        <v>ЗФ</v>
      </c>
    </row>
    <row r="2413" spans="1:3" x14ac:dyDescent="0.3">
      <c r="A2413" t="s">
        <v>436</v>
      </c>
      <c r="B2413">
        <v>78270368</v>
      </c>
      <c r="C2413" t="str">
        <f t="shared" si="37"/>
        <v>МФ</v>
      </c>
    </row>
    <row r="2414" spans="1:3" x14ac:dyDescent="0.3">
      <c r="A2414" t="s">
        <v>118</v>
      </c>
      <c r="B2414">
        <v>77533971</v>
      </c>
      <c r="C2414" t="str">
        <f t="shared" si="37"/>
        <v>ЗФ</v>
      </c>
    </row>
    <row r="2415" spans="1:3" x14ac:dyDescent="0.3">
      <c r="A2415" t="s">
        <v>56</v>
      </c>
      <c r="B2415">
        <v>60300230</v>
      </c>
      <c r="C2415" t="str">
        <f t="shared" si="37"/>
        <v>СФ</v>
      </c>
    </row>
    <row r="2416" spans="1:3" x14ac:dyDescent="0.3">
      <c r="A2416" t="s">
        <v>281</v>
      </c>
      <c r="B2416">
        <v>84784510</v>
      </c>
      <c r="C2416" t="str">
        <f t="shared" si="37"/>
        <v>ВФ</v>
      </c>
    </row>
    <row r="2417" spans="1:3" x14ac:dyDescent="0.3">
      <c r="A2417" t="s">
        <v>293</v>
      </c>
      <c r="B2417">
        <v>89857045</v>
      </c>
      <c r="C2417" t="str">
        <f t="shared" si="37"/>
        <v>ЮФ</v>
      </c>
    </row>
    <row r="2418" spans="1:3" x14ac:dyDescent="0.3">
      <c r="A2418" t="s">
        <v>77</v>
      </c>
      <c r="B2418">
        <v>46498365</v>
      </c>
      <c r="C2418" t="str">
        <f t="shared" si="37"/>
        <v>СФ</v>
      </c>
    </row>
    <row r="2419" spans="1:3" x14ac:dyDescent="0.3">
      <c r="A2419" t="s">
        <v>123</v>
      </c>
      <c r="B2419">
        <v>35315714</v>
      </c>
      <c r="C2419" t="str">
        <f t="shared" si="37"/>
        <v>ВФ</v>
      </c>
    </row>
    <row r="2420" spans="1:3" x14ac:dyDescent="0.3">
      <c r="A2420" t="s">
        <v>311</v>
      </c>
      <c r="B2420">
        <v>33613125</v>
      </c>
      <c r="C2420" t="str">
        <f t="shared" si="37"/>
        <v>ВФ</v>
      </c>
    </row>
    <row r="2421" spans="1:3" x14ac:dyDescent="0.3">
      <c r="A2421" t="s">
        <v>355</v>
      </c>
      <c r="B2421">
        <v>7927735</v>
      </c>
      <c r="C2421" t="str">
        <f t="shared" si="37"/>
        <v>СФ</v>
      </c>
    </row>
    <row r="2422" spans="1:3" x14ac:dyDescent="0.3">
      <c r="A2422" t="s">
        <v>303</v>
      </c>
      <c r="B2422">
        <v>98696469</v>
      </c>
      <c r="C2422" t="str">
        <f t="shared" si="37"/>
        <v>СФ</v>
      </c>
    </row>
    <row r="2423" spans="1:3" x14ac:dyDescent="0.3">
      <c r="A2423" t="s">
        <v>429</v>
      </c>
      <c r="B2423">
        <v>76482893</v>
      </c>
      <c r="C2423" t="str">
        <f t="shared" si="37"/>
        <v>ЮФ</v>
      </c>
    </row>
    <row r="2424" spans="1:3" x14ac:dyDescent="0.3">
      <c r="A2424" t="s">
        <v>79</v>
      </c>
      <c r="B2424">
        <v>90787019</v>
      </c>
      <c r="C2424" t="str">
        <f t="shared" si="37"/>
        <v>СФ</v>
      </c>
    </row>
    <row r="2425" spans="1:3" x14ac:dyDescent="0.3">
      <c r="A2425" t="s">
        <v>368</v>
      </c>
      <c r="B2425">
        <v>33762406</v>
      </c>
      <c r="C2425" t="str">
        <f t="shared" si="37"/>
        <v>СФ</v>
      </c>
    </row>
    <row r="2426" spans="1:3" x14ac:dyDescent="0.3">
      <c r="A2426" t="s">
        <v>373</v>
      </c>
      <c r="B2426">
        <v>32232034</v>
      </c>
      <c r="C2426" t="str">
        <f t="shared" si="37"/>
        <v>МФ</v>
      </c>
    </row>
    <row r="2427" spans="1:3" x14ac:dyDescent="0.3">
      <c r="A2427" t="s">
        <v>334</v>
      </c>
      <c r="B2427">
        <v>69086659</v>
      </c>
      <c r="C2427" t="str">
        <f t="shared" si="37"/>
        <v>СФ</v>
      </c>
    </row>
    <row r="2428" spans="1:3" x14ac:dyDescent="0.3">
      <c r="A2428" t="s">
        <v>199</v>
      </c>
      <c r="B2428">
        <v>18082384</v>
      </c>
      <c r="C2428" t="str">
        <f t="shared" si="37"/>
        <v>ВФ</v>
      </c>
    </row>
    <row r="2429" spans="1:3" x14ac:dyDescent="0.3">
      <c r="A2429" t="s">
        <v>230</v>
      </c>
      <c r="B2429">
        <v>95077880</v>
      </c>
      <c r="C2429" t="str">
        <f t="shared" si="37"/>
        <v>ЗФ</v>
      </c>
    </row>
    <row r="2430" spans="1:3" x14ac:dyDescent="0.3">
      <c r="A2430" t="s">
        <v>341</v>
      </c>
      <c r="B2430">
        <v>66364960</v>
      </c>
      <c r="C2430" t="str">
        <f t="shared" si="37"/>
        <v>МФ</v>
      </c>
    </row>
    <row r="2431" spans="1:3" x14ac:dyDescent="0.3">
      <c r="A2431" t="s">
        <v>373</v>
      </c>
      <c r="B2431">
        <v>56643582</v>
      </c>
      <c r="C2431" t="str">
        <f t="shared" si="37"/>
        <v>МФ</v>
      </c>
    </row>
    <row r="2432" spans="1:3" x14ac:dyDescent="0.3">
      <c r="A2432" t="s">
        <v>86</v>
      </c>
      <c r="B2432">
        <v>63557603</v>
      </c>
      <c r="C2432" t="str">
        <f t="shared" si="37"/>
        <v>ЗФ</v>
      </c>
    </row>
    <row r="2433" spans="1:3" x14ac:dyDescent="0.3">
      <c r="A2433" t="s">
        <v>20</v>
      </c>
      <c r="B2433">
        <v>89665764</v>
      </c>
      <c r="C2433" t="str">
        <f t="shared" si="37"/>
        <v>СФ</v>
      </c>
    </row>
    <row r="2434" spans="1:3" x14ac:dyDescent="0.3">
      <c r="A2434" t="s">
        <v>162</v>
      </c>
      <c r="B2434">
        <v>76486871</v>
      </c>
      <c r="C2434" t="str">
        <f t="shared" si="37"/>
        <v>ЦФ</v>
      </c>
    </row>
    <row r="2435" spans="1:3" x14ac:dyDescent="0.3">
      <c r="A2435" t="s">
        <v>384</v>
      </c>
      <c r="B2435">
        <v>32592333</v>
      </c>
      <c r="C2435" t="str">
        <f t="shared" ref="C2435:C2498" si="38">MID(A2435,3,2)</f>
        <v>МФ</v>
      </c>
    </row>
    <row r="2436" spans="1:3" x14ac:dyDescent="0.3">
      <c r="A2436" t="s">
        <v>305</v>
      </c>
      <c r="B2436">
        <v>46079763</v>
      </c>
      <c r="C2436" t="str">
        <f t="shared" si="38"/>
        <v>СФ</v>
      </c>
    </row>
    <row r="2437" spans="1:3" x14ac:dyDescent="0.3">
      <c r="A2437" t="s">
        <v>31</v>
      </c>
      <c r="B2437">
        <v>54108487</v>
      </c>
      <c r="C2437" t="str">
        <f t="shared" si="38"/>
        <v>ЦФ</v>
      </c>
    </row>
    <row r="2438" spans="1:3" x14ac:dyDescent="0.3">
      <c r="A2438" t="s">
        <v>78</v>
      </c>
      <c r="B2438">
        <v>88628203</v>
      </c>
      <c r="C2438" t="str">
        <f t="shared" si="38"/>
        <v>ЦФ</v>
      </c>
    </row>
    <row r="2439" spans="1:3" x14ac:dyDescent="0.3">
      <c r="A2439" t="s">
        <v>85</v>
      </c>
      <c r="B2439">
        <v>65313177</v>
      </c>
      <c r="C2439" t="str">
        <f t="shared" si="38"/>
        <v>ЗФ</v>
      </c>
    </row>
    <row r="2440" spans="1:3" x14ac:dyDescent="0.3">
      <c r="A2440" t="s">
        <v>190</v>
      </c>
      <c r="B2440">
        <v>9631067</v>
      </c>
      <c r="C2440" t="str">
        <f t="shared" si="38"/>
        <v>СФ</v>
      </c>
    </row>
    <row r="2441" spans="1:3" x14ac:dyDescent="0.3">
      <c r="A2441" t="s">
        <v>70</v>
      </c>
      <c r="B2441">
        <v>55343406</v>
      </c>
      <c r="C2441" t="str">
        <f t="shared" si="38"/>
        <v>МФ</v>
      </c>
    </row>
    <row r="2442" spans="1:3" x14ac:dyDescent="0.3">
      <c r="A2442" t="s">
        <v>170</v>
      </c>
      <c r="B2442">
        <v>17782111</v>
      </c>
      <c r="C2442" t="str">
        <f t="shared" si="38"/>
        <v>МФ</v>
      </c>
    </row>
    <row r="2443" spans="1:3" x14ac:dyDescent="0.3">
      <c r="A2443" t="s">
        <v>239</v>
      </c>
      <c r="B2443">
        <v>97272792</v>
      </c>
      <c r="C2443" t="str">
        <f t="shared" si="38"/>
        <v>СФ</v>
      </c>
    </row>
    <row r="2444" spans="1:3" x14ac:dyDescent="0.3">
      <c r="A2444" t="s">
        <v>412</v>
      </c>
      <c r="B2444">
        <v>1282800</v>
      </c>
      <c r="C2444" t="str">
        <f t="shared" si="38"/>
        <v>ЮФ</v>
      </c>
    </row>
    <row r="2445" spans="1:3" x14ac:dyDescent="0.3">
      <c r="A2445" t="s">
        <v>11</v>
      </c>
      <c r="B2445">
        <v>84851573</v>
      </c>
      <c r="C2445" t="str">
        <f t="shared" si="38"/>
        <v>ВФ</v>
      </c>
    </row>
    <row r="2446" spans="1:3" x14ac:dyDescent="0.3">
      <c r="A2446" t="s">
        <v>51</v>
      </c>
      <c r="B2446">
        <v>47132100</v>
      </c>
      <c r="C2446" t="str">
        <f t="shared" si="38"/>
        <v>ЦФ</v>
      </c>
    </row>
    <row r="2447" spans="1:3" x14ac:dyDescent="0.3">
      <c r="A2447" t="s">
        <v>371</v>
      </c>
      <c r="B2447">
        <v>63277197</v>
      </c>
      <c r="C2447" t="str">
        <f t="shared" si="38"/>
        <v>СФ</v>
      </c>
    </row>
    <row r="2448" spans="1:3" x14ac:dyDescent="0.3">
      <c r="A2448" t="s">
        <v>158</v>
      </c>
      <c r="B2448">
        <v>86493718</v>
      </c>
      <c r="C2448" t="str">
        <f t="shared" si="38"/>
        <v>ЗФ</v>
      </c>
    </row>
    <row r="2449" spans="1:3" x14ac:dyDescent="0.3">
      <c r="A2449" t="s">
        <v>379</v>
      </c>
      <c r="B2449">
        <v>54443394</v>
      </c>
      <c r="C2449" t="str">
        <f t="shared" si="38"/>
        <v>МФ</v>
      </c>
    </row>
    <row r="2450" spans="1:3" x14ac:dyDescent="0.3">
      <c r="A2450" t="s">
        <v>107</v>
      </c>
      <c r="B2450">
        <v>35510582</v>
      </c>
      <c r="C2450" t="str">
        <f t="shared" si="38"/>
        <v>СФ</v>
      </c>
    </row>
    <row r="2451" spans="1:3" x14ac:dyDescent="0.3">
      <c r="A2451" t="s">
        <v>429</v>
      </c>
      <c r="B2451">
        <v>78913155</v>
      </c>
      <c r="C2451" t="str">
        <f t="shared" si="38"/>
        <v>ЮФ</v>
      </c>
    </row>
    <row r="2452" spans="1:3" x14ac:dyDescent="0.3">
      <c r="A2452" t="s">
        <v>52</v>
      </c>
      <c r="B2452">
        <v>31510496</v>
      </c>
      <c r="C2452" t="str">
        <f t="shared" si="38"/>
        <v>СФ</v>
      </c>
    </row>
    <row r="2453" spans="1:3" x14ac:dyDescent="0.3">
      <c r="A2453" t="s">
        <v>90</v>
      </c>
      <c r="B2453">
        <v>85901980</v>
      </c>
      <c r="C2453" t="str">
        <f t="shared" si="38"/>
        <v>ВФ</v>
      </c>
    </row>
    <row r="2454" spans="1:3" x14ac:dyDescent="0.3">
      <c r="A2454" t="s">
        <v>209</v>
      </c>
      <c r="B2454">
        <v>19346320</v>
      </c>
      <c r="C2454" t="str">
        <f t="shared" si="38"/>
        <v>СФ</v>
      </c>
    </row>
    <row r="2455" spans="1:3" x14ac:dyDescent="0.3">
      <c r="A2455" t="s">
        <v>296</v>
      </c>
      <c r="B2455">
        <v>47203420</v>
      </c>
      <c r="C2455" t="str">
        <f t="shared" si="38"/>
        <v>ЮФ</v>
      </c>
    </row>
    <row r="2456" spans="1:3" x14ac:dyDescent="0.3">
      <c r="A2456" t="s">
        <v>379</v>
      </c>
      <c r="B2456">
        <v>5960872</v>
      </c>
      <c r="C2456" t="str">
        <f t="shared" si="38"/>
        <v>МФ</v>
      </c>
    </row>
    <row r="2457" spans="1:3" x14ac:dyDescent="0.3">
      <c r="A2457" t="s">
        <v>225</v>
      </c>
      <c r="B2457">
        <v>92341667</v>
      </c>
      <c r="C2457" t="str">
        <f t="shared" si="38"/>
        <v>ЦФ</v>
      </c>
    </row>
    <row r="2458" spans="1:3" x14ac:dyDescent="0.3">
      <c r="A2458" t="s">
        <v>221</v>
      </c>
      <c r="B2458">
        <v>99072676</v>
      </c>
      <c r="C2458" t="str">
        <f t="shared" si="38"/>
        <v>СФ</v>
      </c>
    </row>
    <row r="2459" spans="1:3" x14ac:dyDescent="0.3">
      <c r="A2459" t="s">
        <v>393</v>
      </c>
      <c r="B2459">
        <v>93193812</v>
      </c>
      <c r="C2459" t="str">
        <f t="shared" si="38"/>
        <v>ЗФ</v>
      </c>
    </row>
    <row r="2460" spans="1:3" x14ac:dyDescent="0.3">
      <c r="A2460" t="s">
        <v>151</v>
      </c>
      <c r="B2460">
        <v>100403612</v>
      </c>
      <c r="C2460" t="str">
        <f t="shared" si="38"/>
        <v>СФ</v>
      </c>
    </row>
    <row r="2461" spans="1:3" x14ac:dyDescent="0.3">
      <c r="A2461" t="s">
        <v>87</v>
      </c>
      <c r="B2461">
        <v>23421164</v>
      </c>
      <c r="C2461" t="str">
        <f t="shared" si="38"/>
        <v>ЦФ</v>
      </c>
    </row>
    <row r="2462" spans="1:3" x14ac:dyDescent="0.3">
      <c r="A2462" t="s">
        <v>222</v>
      </c>
      <c r="B2462">
        <v>88083940</v>
      </c>
      <c r="C2462" t="str">
        <f t="shared" si="38"/>
        <v>ЗФ</v>
      </c>
    </row>
    <row r="2463" spans="1:3" x14ac:dyDescent="0.3">
      <c r="A2463" t="s">
        <v>275</v>
      </c>
      <c r="B2463">
        <v>28822971</v>
      </c>
      <c r="C2463" t="str">
        <f t="shared" si="38"/>
        <v>МФ</v>
      </c>
    </row>
    <row r="2464" spans="1:3" x14ac:dyDescent="0.3">
      <c r="A2464" t="s">
        <v>201</v>
      </c>
      <c r="B2464">
        <v>5780559</v>
      </c>
      <c r="C2464" t="str">
        <f t="shared" si="38"/>
        <v>МФ</v>
      </c>
    </row>
    <row r="2465" spans="1:3" x14ac:dyDescent="0.3">
      <c r="A2465" t="s">
        <v>71</v>
      </c>
      <c r="B2465">
        <v>17856670</v>
      </c>
      <c r="C2465" t="str">
        <f t="shared" si="38"/>
        <v>МФ</v>
      </c>
    </row>
    <row r="2466" spans="1:3" x14ac:dyDescent="0.3">
      <c r="A2466" t="s">
        <v>447</v>
      </c>
      <c r="B2466">
        <v>74035876</v>
      </c>
      <c r="C2466" t="str">
        <f t="shared" si="38"/>
        <v>ВФ</v>
      </c>
    </row>
    <row r="2467" spans="1:3" x14ac:dyDescent="0.3">
      <c r="A2467" t="s">
        <v>32</v>
      </c>
      <c r="B2467">
        <v>1353431</v>
      </c>
      <c r="C2467" t="str">
        <f t="shared" si="38"/>
        <v>ЗФ</v>
      </c>
    </row>
    <row r="2468" spans="1:3" x14ac:dyDescent="0.3">
      <c r="A2468" t="s">
        <v>237</v>
      </c>
      <c r="B2468">
        <v>5890665</v>
      </c>
      <c r="C2468" t="str">
        <f t="shared" si="38"/>
        <v>ЗФ</v>
      </c>
    </row>
    <row r="2469" spans="1:3" x14ac:dyDescent="0.3">
      <c r="A2469" t="s">
        <v>434</v>
      </c>
      <c r="B2469">
        <v>75241916</v>
      </c>
      <c r="C2469" t="str">
        <f t="shared" si="38"/>
        <v>СФ</v>
      </c>
    </row>
    <row r="2470" spans="1:3" x14ac:dyDescent="0.3">
      <c r="A2470" t="s">
        <v>96</v>
      </c>
      <c r="B2470">
        <v>13584898</v>
      </c>
      <c r="C2470" t="str">
        <f t="shared" si="38"/>
        <v>СФ</v>
      </c>
    </row>
    <row r="2471" spans="1:3" x14ac:dyDescent="0.3">
      <c r="A2471" t="s">
        <v>446</v>
      </c>
      <c r="B2471">
        <v>14495389</v>
      </c>
      <c r="C2471" t="str">
        <f t="shared" si="38"/>
        <v>ЮФ</v>
      </c>
    </row>
    <row r="2472" spans="1:3" x14ac:dyDescent="0.3">
      <c r="A2472" t="s">
        <v>431</v>
      </c>
      <c r="B2472">
        <v>34005049</v>
      </c>
      <c r="C2472" t="str">
        <f t="shared" si="38"/>
        <v>МФ</v>
      </c>
    </row>
    <row r="2473" spans="1:3" x14ac:dyDescent="0.3">
      <c r="A2473" t="s">
        <v>123</v>
      </c>
      <c r="B2473">
        <v>61972897</v>
      </c>
      <c r="C2473" t="str">
        <f t="shared" si="38"/>
        <v>ВФ</v>
      </c>
    </row>
    <row r="2474" spans="1:3" x14ac:dyDescent="0.3">
      <c r="A2474" t="s">
        <v>469</v>
      </c>
      <c r="B2474">
        <v>56750773</v>
      </c>
      <c r="C2474" t="str">
        <f t="shared" si="38"/>
        <v>ЮФ</v>
      </c>
    </row>
    <row r="2475" spans="1:3" x14ac:dyDescent="0.3">
      <c r="A2475" t="s">
        <v>114</v>
      </c>
      <c r="B2475">
        <v>24383052</v>
      </c>
      <c r="C2475" t="str">
        <f t="shared" si="38"/>
        <v>ЗФ</v>
      </c>
    </row>
    <row r="2476" spans="1:3" x14ac:dyDescent="0.3">
      <c r="A2476" t="s">
        <v>41</v>
      </c>
      <c r="B2476">
        <v>74134644</v>
      </c>
      <c r="C2476" t="str">
        <f t="shared" si="38"/>
        <v>МФ</v>
      </c>
    </row>
    <row r="2477" spans="1:3" x14ac:dyDescent="0.3">
      <c r="A2477" t="s">
        <v>468</v>
      </c>
      <c r="B2477">
        <v>46988136</v>
      </c>
      <c r="C2477" t="str">
        <f t="shared" si="38"/>
        <v>ЗФ</v>
      </c>
    </row>
    <row r="2478" spans="1:3" x14ac:dyDescent="0.3">
      <c r="A2478" t="s">
        <v>32</v>
      </c>
      <c r="B2478">
        <v>60448834</v>
      </c>
      <c r="C2478" t="str">
        <f t="shared" si="38"/>
        <v>ЗФ</v>
      </c>
    </row>
    <row r="2479" spans="1:3" x14ac:dyDescent="0.3">
      <c r="A2479" t="s">
        <v>254</v>
      </c>
      <c r="B2479">
        <v>24418058</v>
      </c>
      <c r="C2479" t="str">
        <f t="shared" si="38"/>
        <v>ЮФ</v>
      </c>
    </row>
    <row r="2480" spans="1:3" x14ac:dyDescent="0.3">
      <c r="A2480" t="s">
        <v>156</v>
      </c>
      <c r="B2480">
        <v>97164506</v>
      </c>
      <c r="C2480" t="str">
        <f t="shared" si="38"/>
        <v>ЦФ</v>
      </c>
    </row>
    <row r="2481" spans="1:3" x14ac:dyDescent="0.3">
      <c r="A2481" t="s">
        <v>125</v>
      </c>
      <c r="B2481">
        <v>64513836</v>
      </c>
      <c r="C2481" t="str">
        <f t="shared" si="38"/>
        <v>ЗФ</v>
      </c>
    </row>
    <row r="2482" spans="1:3" x14ac:dyDescent="0.3">
      <c r="A2482" t="s">
        <v>75</v>
      </c>
      <c r="B2482">
        <v>61432334</v>
      </c>
      <c r="C2482" t="str">
        <f t="shared" si="38"/>
        <v>ВФ</v>
      </c>
    </row>
    <row r="2483" spans="1:3" x14ac:dyDescent="0.3">
      <c r="A2483" t="s">
        <v>418</v>
      </c>
      <c r="B2483">
        <v>93478812</v>
      </c>
      <c r="C2483" t="str">
        <f t="shared" si="38"/>
        <v>МФ</v>
      </c>
    </row>
    <row r="2484" spans="1:3" x14ac:dyDescent="0.3">
      <c r="A2484" t="s">
        <v>113</v>
      </c>
      <c r="B2484">
        <v>97427280</v>
      </c>
      <c r="C2484" t="str">
        <f t="shared" si="38"/>
        <v>МФ</v>
      </c>
    </row>
    <row r="2485" spans="1:3" x14ac:dyDescent="0.3">
      <c r="A2485" t="s">
        <v>51</v>
      </c>
      <c r="B2485">
        <v>11867922</v>
      </c>
      <c r="C2485" t="str">
        <f t="shared" si="38"/>
        <v>ЦФ</v>
      </c>
    </row>
    <row r="2486" spans="1:3" x14ac:dyDescent="0.3">
      <c r="A2486" t="s">
        <v>447</v>
      </c>
      <c r="B2486">
        <v>53884186</v>
      </c>
      <c r="C2486" t="str">
        <f t="shared" si="38"/>
        <v>ВФ</v>
      </c>
    </row>
    <row r="2487" spans="1:3" x14ac:dyDescent="0.3">
      <c r="A2487" t="s">
        <v>167</v>
      </c>
      <c r="B2487">
        <v>69213838</v>
      </c>
      <c r="C2487" t="str">
        <f t="shared" si="38"/>
        <v>СФ</v>
      </c>
    </row>
    <row r="2488" spans="1:3" x14ac:dyDescent="0.3">
      <c r="A2488" t="s">
        <v>162</v>
      </c>
      <c r="B2488">
        <v>95227525</v>
      </c>
      <c r="C2488" t="str">
        <f t="shared" si="38"/>
        <v>ЦФ</v>
      </c>
    </row>
    <row r="2489" spans="1:3" x14ac:dyDescent="0.3">
      <c r="A2489" t="s">
        <v>347</v>
      </c>
      <c r="B2489">
        <v>97133718</v>
      </c>
      <c r="C2489" t="str">
        <f t="shared" si="38"/>
        <v>ЮФ</v>
      </c>
    </row>
    <row r="2490" spans="1:3" x14ac:dyDescent="0.3">
      <c r="A2490" t="s">
        <v>415</v>
      </c>
      <c r="B2490">
        <v>76653775</v>
      </c>
      <c r="C2490" t="str">
        <f t="shared" si="38"/>
        <v>МФ</v>
      </c>
    </row>
    <row r="2491" spans="1:3" x14ac:dyDescent="0.3">
      <c r="A2491" t="s">
        <v>391</v>
      </c>
      <c r="B2491">
        <v>71822753</v>
      </c>
      <c r="C2491" t="str">
        <f t="shared" si="38"/>
        <v>ВФ</v>
      </c>
    </row>
    <row r="2492" spans="1:3" x14ac:dyDescent="0.3">
      <c r="A2492" t="s">
        <v>266</v>
      </c>
      <c r="B2492">
        <v>98894192</v>
      </c>
      <c r="C2492" t="str">
        <f t="shared" si="38"/>
        <v>ЗФ</v>
      </c>
    </row>
    <row r="2493" spans="1:3" x14ac:dyDescent="0.3">
      <c r="A2493" t="s">
        <v>427</v>
      </c>
      <c r="B2493">
        <v>60892694</v>
      </c>
      <c r="C2493" t="str">
        <f t="shared" si="38"/>
        <v>ЮФ</v>
      </c>
    </row>
    <row r="2494" spans="1:3" x14ac:dyDescent="0.3">
      <c r="A2494" t="s">
        <v>88</v>
      </c>
      <c r="B2494">
        <v>54660498</v>
      </c>
      <c r="C2494" t="str">
        <f t="shared" si="38"/>
        <v>СФ</v>
      </c>
    </row>
    <row r="2495" spans="1:3" x14ac:dyDescent="0.3">
      <c r="A2495" t="s">
        <v>202</v>
      </c>
      <c r="B2495">
        <v>57934677</v>
      </c>
      <c r="C2495" t="str">
        <f t="shared" si="38"/>
        <v>ЮФ</v>
      </c>
    </row>
    <row r="2496" spans="1:3" x14ac:dyDescent="0.3">
      <c r="A2496" t="s">
        <v>119</v>
      </c>
      <c r="B2496">
        <v>44884814</v>
      </c>
      <c r="C2496" t="str">
        <f t="shared" si="38"/>
        <v>МФ</v>
      </c>
    </row>
    <row r="2497" spans="1:3" x14ac:dyDescent="0.3">
      <c r="A2497" t="s">
        <v>339</v>
      </c>
      <c r="B2497">
        <v>27898132</v>
      </c>
      <c r="C2497" t="str">
        <f t="shared" si="38"/>
        <v>ВФ</v>
      </c>
    </row>
    <row r="2498" spans="1:3" x14ac:dyDescent="0.3">
      <c r="A2498" t="s">
        <v>30</v>
      </c>
      <c r="B2498">
        <v>9873046</v>
      </c>
      <c r="C2498" t="str">
        <f t="shared" si="38"/>
        <v>ЮФ</v>
      </c>
    </row>
    <row r="2499" spans="1:3" x14ac:dyDescent="0.3">
      <c r="A2499" t="s">
        <v>314</v>
      </c>
      <c r="B2499">
        <v>23491822</v>
      </c>
      <c r="C2499" t="str">
        <f t="shared" ref="C2499:C2562" si="39">MID(A2499,3,2)</f>
        <v>ЮФ</v>
      </c>
    </row>
    <row r="2500" spans="1:3" x14ac:dyDescent="0.3">
      <c r="A2500" t="s">
        <v>23</v>
      </c>
      <c r="B2500">
        <v>2859666</v>
      </c>
      <c r="C2500" t="str">
        <f t="shared" si="39"/>
        <v>СФ</v>
      </c>
    </row>
    <row r="2501" spans="1:3" x14ac:dyDescent="0.3">
      <c r="A2501" t="s">
        <v>57</v>
      </c>
      <c r="B2501">
        <v>39010653</v>
      </c>
      <c r="C2501" t="str">
        <f t="shared" si="39"/>
        <v>ЮФ</v>
      </c>
    </row>
    <row r="2502" spans="1:3" x14ac:dyDescent="0.3">
      <c r="A2502" t="s">
        <v>243</v>
      </c>
      <c r="B2502">
        <v>67980101</v>
      </c>
      <c r="C2502" t="str">
        <f t="shared" si="39"/>
        <v>МФ</v>
      </c>
    </row>
    <row r="2503" spans="1:3" x14ac:dyDescent="0.3">
      <c r="A2503" t="s">
        <v>56</v>
      </c>
      <c r="B2503">
        <v>3620919</v>
      </c>
      <c r="C2503" t="str">
        <f t="shared" si="39"/>
        <v>СФ</v>
      </c>
    </row>
    <row r="2504" spans="1:3" x14ac:dyDescent="0.3">
      <c r="A2504" t="s">
        <v>257</v>
      </c>
      <c r="B2504">
        <v>55121355</v>
      </c>
      <c r="C2504" t="str">
        <f t="shared" si="39"/>
        <v>СФ</v>
      </c>
    </row>
    <row r="2505" spans="1:3" x14ac:dyDescent="0.3">
      <c r="A2505" t="s">
        <v>323</v>
      </c>
      <c r="B2505">
        <v>12457833</v>
      </c>
      <c r="C2505" t="str">
        <f t="shared" si="39"/>
        <v>ВФ</v>
      </c>
    </row>
    <row r="2506" spans="1:3" x14ac:dyDescent="0.3">
      <c r="A2506" t="s">
        <v>27</v>
      </c>
      <c r="B2506">
        <v>63715046</v>
      </c>
      <c r="C2506" t="str">
        <f t="shared" si="39"/>
        <v>ЮФ</v>
      </c>
    </row>
    <row r="2507" spans="1:3" x14ac:dyDescent="0.3">
      <c r="A2507" t="s">
        <v>459</v>
      </c>
      <c r="B2507">
        <v>99004954</v>
      </c>
      <c r="C2507" t="str">
        <f t="shared" si="39"/>
        <v>МФ</v>
      </c>
    </row>
    <row r="2508" spans="1:3" x14ac:dyDescent="0.3">
      <c r="A2508" t="s">
        <v>276</v>
      </c>
      <c r="B2508">
        <v>36434410</v>
      </c>
      <c r="C2508" t="str">
        <f t="shared" si="39"/>
        <v>ЦФ</v>
      </c>
    </row>
    <row r="2509" spans="1:3" x14ac:dyDescent="0.3">
      <c r="A2509" t="s">
        <v>251</v>
      </c>
      <c r="B2509">
        <v>62885308</v>
      </c>
      <c r="C2509" t="str">
        <f t="shared" si="39"/>
        <v>СФ</v>
      </c>
    </row>
    <row r="2510" spans="1:3" x14ac:dyDescent="0.3">
      <c r="A2510" t="s">
        <v>112</v>
      </c>
      <c r="B2510">
        <v>11023709</v>
      </c>
      <c r="C2510" t="str">
        <f t="shared" si="39"/>
        <v>ВФ</v>
      </c>
    </row>
    <row r="2511" spans="1:3" x14ac:dyDescent="0.3">
      <c r="A2511" t="s">
        <v>274</v>
      </c>
      <c r="B2511">
        <v>71927179</v>
      </c>
      <c r="C2511" t="str">
        <f t="shared" si="39"/>
        <v>ЦФ</v>
      </c>
    </row>
    <row r="2512" spans="1:3" x14ac:dyDescent="0.3">
      <c r="A2512" t="s">
        <v>285</v>
      </c>
      <c r="B2512">
        <v>15952194</v>
      </c>
      <c r="C2512" t="str">
        <f t="shared" si="39"/>
        <v>ВФ</v>
      </c>
    </row>
    <row r="2513" spans="1:3" x14ac:dyDescent="0.3">
      <c r="A2513" t="s">
        <v>59</v>
      </c>
      <c r="B2513">
        <v>52599863</v>
      </c>
      <c r="C2513" t="str">
        <f t="shared" si="39"/>
        <v>ВФ</v>
      </c>
    </row>
    <row r="2514" spans="1:3" x14ac:dyDescent="0.3">
      <c r="A2514" t="s">
        <v>78</v>
      </c>
      <c r="B2514">
        <v>92685629</v>
      </c>
      <c r="C2514" t="str">
        <f t="shared" si="39"/>
        <v>ЦФ</v>
      </c>
    </row>
    <row r="2515" spans="1:3" x14ac:dyDescent="0.3">
      <c r="A2515" t="s">
        <v>252</v>
      </c>
      <c r="B2515">
        <v>38695437</v>
      </c>
      <c r="C2515" t="str">
        <f t="shared" si="39"/>
        <v>ЦФ</v>
      </c>
    </row>
    <row r="2516" spans="1:3" x14ac:dyDescent="0.3">
      <c r="A2516" t="s">
        <v>215</v>
      </c>
      <c r="B2516">
        <v>53316726</v>
      </c>
      <c r="C2516" t="str">
        <f t="shared" si="39"/>
        <v>ЦФ</v>
      </c>
    </row>
    <row r="2517" spans="1:3" x14ac:dyDescent="0.3">
      <c r="A2517" t="s">
        <v>459</v>
      </c>
      <c r="B2517">
        <v>2676729</v>
      </c>
      <c r="C2517" t="str">
        <f t="shared" si="39"/>
        <v>МФ</v>
      </c>
    </row>
    <row r="2518" spans="1:3" x14ac:dyDescent="0.3">
      <c r="A2518" t="s">
        <v>394</v>
      </c>
      <c r="B2518">
        <v>49020901</v>
      </c>
      <c r="C2518" t="str">
        <f t="shared" si="39"/>
        <v>СФ</v>
      </c>
    </row>
    <row r="2519" spans="1:3" x14ac:dyDescent="0.3">
      <c r="A2519" t="s">
        <v>378</v>
      </c>
      <c r="B2519">
        <v>67763068</v>
      </c>
      <c r="C2519" t="str">
        <f t="shared" si="39"/>
        <v>ЦФ</v>
      </c>
    </row>
    <row r="2520" spans="1:3" x14ac:dyDescent="0.3">
      <c r="A2520" t="s">
        <v>355</v>
      </c>
      <c r="B2520">
        <v>48304842</v>
      </c>
      <c r="C2520" t="str">
        <f t="shared" si="39"/>
        <v>СФ</v>
      </c>
    </row>
    <row r="2521" spans="1:3" x14ac:dyDescent="0.3">
      <c r="A2521" t="s">
        <v>373</v>
      </c>
      <c r="B2521">
        <v>7779593</v>
      </c>
      <c r="C2521" t="str">
        <f t="shared" si="39"/>
        <v>МФ</v>
      </c>
    </row>
    <row r="2522" spans="1:3" x14ac:dyDescent="0.3">
      <c r="A2522" t="s">
        <v>315</v>
      </c>
      <c r="B2522">
        <v>100345039</v>
      </c>
      <c r="C2522" t="str">
        <f t="shared" si="39"/>
        <v>ЦФ</v>
      </c>
    </row>
    <row r="2523" spans="1:3" x14ac:dyDescent="0.3">
      <c r="A2523" t="s">
        <v>447</v>
      </c>
      <c r="B2523">
        <v>83670445</v>
      </c>
      <c r="C2523" t="str">
        <f t="shared" si="39"/>
        <v>ВФ</v>
      </c>
    </row>
    <row r="2524" spans="1:3" x14ac:dyDescent="0.3">
      <c r="A2524" t="s">
        <v>248</v>
      </c>
      <c r="B2524">
        <v>82388121</v>
      </c>
      <c r="C2524" t="str">
        <f t="shared" si="39"/>
        <v>ЗФ</v>
      </c>
    </row>
    <row r="2525" spans="1:3" x14ac:dyDescent="0.3">
      <c r="A2525" t="s">
        <v>396</v>
      </c>
      <c r="B2525">
        <v>16720021</v>
      </c>
      <c r="C2525" t="str">
        <f t="shared" si="39"/>
        <v>ЦФ</v>
      </c>
    </row>
    <row r="2526" spans="1:3" x14ac:dyDescent="0.3">
      <c r="A2526" t="s">
        <v>347</v>
      </c>
      <c r="B2526">
        <v>49901189</v>
      </c>
      <c r="C2526" t="str">
        <f t="shared" si="39"/>
        <v>ЮФ</v>
      </c>
    </row>
    <row r="2527" spans="1:3" x14ac:dyDescent="0.3">
      <c r="A2527" t="s">
        <v>228</v>
      </c>
      <c r="B2527">
        <v>26770452</v>
      </c>
      <c r="C2527" t="str">
        <f t="shared" si="39"/>
        <v>ВФ</v>
      </c>
    </row>
    <row r="2528" spans="1:3" x14ac:dyDescent="0.3">
      <c r="A2528" t="s">
        <v>291</v>
      </c>
      <c r="B2528">
        <v>30550552</v>
      </c>
      <c r="C2528" t="str">
        <f t="shared" si="39"/>
        <v>ЦФ</v>
      </c>
    </row>
    <row r="2529" spans="1:3" x14ac:dyDescent="0.3">
      <c r="A2529" t="s">
        <v>110</v>
      </c>
      <c r="B2529">
        <v>15682812</v>
      </c>
      <c r="C2529" t="str">
        <f t="shared" si="39"/>
        <v>ВФ</v>
      </c>
    </row>
    <row r="2530" spans="1:3" x14ac:dyDescent="0.3">
      <c r="A2530" t="s">
        <v>363</v>
      </c>
      <c r="B2530">
        <v>37680304</v>
      </c>
      <c r="C2530" t="str">
        <f t="shared" si="39"/>
        <v>ЮФ</v>
      </c>
    </row>
    <row r="2531" spans="1:3" x14ac:dyDescent="0.3">
      <c r="A2531" t="s">
        <v>288</v>
      </c>
      <c r="B2531">
        <v>91374990</v>
      </c>
      <c r="C2531" t="str">
        <f t="shared" si="39"/>
        <v>ЦФ</v>
      </c>
    </row>
    <row r="2532" spans="1:3" x14ac:dyDescent="0.3">
      <c r="A2532" t="s">
        <v>391</v>
      </c>
      <c r="B2532">
        <v>17211537</v>
      </c>
      <c r="C2532" t="str">
        <f t="shared" si="39"/>
        <v>ВФ</v>
      </c>
    </row>
    <row r="2533" spans="1:3" x14ac:dyDescent="0.3">
      <c r="A2533" t="s">
        <v>129</v>
      </c>
      <c r="B2533">
        <v>15624467</v>
      </c>
      <c r="C2533" t="str">
        <f t="shared" si="39"/>
        <v>МФ</v>
      </c>
    </row>
    <row r="2534" spans="1:3" x14ac:dyDescent="0.3">
      <c r="A2534" t="s">
        <v>409</v>
      </c>
      <c r="B2534">
        <v>26417096</v>
      </c>
      <c r="C2534" t="str">
        <f t="shared" si="39"/>
        <v>СФ</v>
      </c>
    </row>
    <row r="2535" spans="1:3" x14ac:dyDescent="0.3">
      <c r="A2535" t="s">
        <v>108</v>
      </c>
      <c r="B2535">
        <v>63885848</v>
      </c>
      <c r="C2535" t="str">
        <f t="shared" si="39"/>
        <v>ВФ</v>
      </c>
    </row>
    <row r="2536" spans="1:3" x14ac:dyDescent="0.3">
      <c r="A2536" t="s">
        <v>390</v>
      </c>
      <c r="B2536">
        <v>99175465</v>
      </c>
      <c r="C2536" t="str">
        <f t="shared" si="39"/>
        <v>СФ</v>
      </c>
    </row>
    <row r="2537" spans="1:3" x14ac:dyDescent="0.3">
      <c r="A2537" t="s">
        <v>36</v>
      </c>
      <c r="B2537">
        <v>7449691</v>
      </c>
      <c r="C2537" t="str">
        <f t="shared" si="39"/>
        <v>СФ</v>
      </c>
    </row>
    <row r="2538" spans="1:3" x14ac:dyDescent="0.3">
      <c r="A2538" t="s">
        <v>242</v>
      </c>
      <c r="B2538">
        <v>62846489</v>
      </c>
      <c r="C2538" t="str">
        <f t="shared" si="39"/>
        <v>СФ</v>
      </c>
    </row>
    <row r="2539" spans="1:3" x14ac:dyDescent="0.3">
      <c r="A2539" t="s">
        <v>350</v>
      </c>
      <c r="B2539">
        <v>79064808</v>
      </c>
      <c r="C2539" t="str">
        <f t="shared" si="39"/>
        <v>ЦФ</v>
      </c>
    </row>
    <row r="2540" spans="1:3" x14ac:dyDescent="0.3">
      <c r="A2540" t="s">
        <v>348</v>
      </c>
      <c r="B2540">
        <v>40597314</v>
      </c>
      <c r="C2540" t="str">
        <f t="shared" si="39"/>
        <v>ЦФ</v>
      </c>
    </row>
    <row r="2541" spans="1:3" x14ac:dyDescent="0.3">
      <c r="A2541" t="s">
        <v>221</v>
      </c>
      <c r="B2541">
        <v>90966943</v>
      </c>
      <c r="C2541" t="str">
        <f t="shared" si="39"/>
        <v>СФ</v>
      </c>
    </row>
    <row r="2542" spans="1:3" x14ac:dyDescent="0.3">
      <c r="A2542" t="s">
        <v>116</v>
      </c>
      <c r="B2542">
        <v>56551095</v>
      </c>
      <c r="C2542" t="str">
        <f t="shared" si="39"/>
        <v>ЗФ</v>
      </c>
    </row>
    <row r="2543" spans="1:3" x14ac:dyDescent="0.3">
      <c r="A2543" t="s">
        <v>231</v>
      </c>
      <c r="B2543">
        <v>97548159</v>
      </c>
      <c r="C2543" t="str">
        <f t="shared" si="39"/>
        <v>ВФ</v>
      </c>
    </row>
    <row r="2544" spans="1:3" x14ac:dyDescent="0.3">
      <c r="A2544" t="s">
        <v>352</v>
      </c>
      <c r="B2544">
        <v>99270403</v>
      </c>
      <c r="C2544" t="str">
        <f t="shared" si="39"/>
        <v>СФ</v>
      </c>
    </row>
    <row r="2545" spans="1:3" x14ac:dyDescent="0.3">
      <c r="A2545" t="s">
        <v>338</v>
      </c>
      <c r="B2545">
        <v>87119319</v>
      </c>
      <c r="C2545" t="str">
        <f t="shared" si="39"/>
        <v>ЮФ</v>
      </c>
    </row>
    <row r="2546" spans="1:3" x14ac:dyDescent="0.3">
      <c r="A2546" t="s">
        <v>468</v>
      </c>
      <c r="B2546">
        <v>95360479</v>
      </c>
      <c r="C2546" t="str">
        <f t="shared" si="39"/>
        <v>ЗФ</v>
      </c>
    </row>
    <row r="2547" spans="1:3" x14ac:dyDescent="0.3">
      <c r="A2547" t="s">
        <v>300</v>
      </c>
      <c r="B2547">
        <v>24171783</v>
      </c>
      <c r="C2547" t="str">
        <f t="shared" si="39"/>
        <v>ЦФ</v>
      </c>
    </row>
    <row r="2548" spans="1:3" x14ac:dyDescent="0.3">
      <c r="A2548" t="s">
        <v>30</v>
      </c>
      <c r="B2548">
        <v>55355232</v>
      </c>
      <c r="C2548" t="str">
        <f t="shared" si="39"/>
        <v>ЮФ</v>
      </c>
    </row>
    <row r="2549" spans="1:3" x14ac:dyDescent="0.3">
      <c r="A2549" t="s">
        <v>370</v>
      </c>
      <c r="B2549">
        <v>70812939</v>
      </c>
      <c r="C2549" t="str">
        <f t="shared" si="39"/>
        <v>МФ</v>
      </c>
    </row>
    <row r="2550" spans="1:3" x14ac:dyDescent="0.3">
      <c r="A2550" t="s">
        <v>22</v>
      </c>
      <c r="B2550">
        <v>68615146</v>
      </c>
      <c r="C2550" t="str">
        <f t="shared" si="39"/>
        <v>СФ</v>
      </c>
    </row>
    <row r="2551" spans="1:3" x14ac:dyDescent="0.3">
      <c r="A2551" t="s">
        <v>169</v>
      </c>
      <c r="B2551">
        <v>48737424</v>
      </c>
      <c r="C2551" t="str">
        <f t="shared" si="39"/>
        <v>СФ</v>
      </c>
    </row>
    <row r="2552" spans="1:3" x14ac:dyDescent="0.3">
      <c r="A2552" t="s">
        <v>483</v>
      </c>
      <c r="B2552">
        <v>32023413</v>
      </c>
      <c r="C2552" t="str">
        <f t="shared" si="39"/>
        <v>ВФ</v>
      </c>
    </row>
    <row r="2553" spans="1:3" x14ac:dyDescent="0.3">
      <c r="A2553" t="s">
        <v>432</v>
      </c>
      <c r="B2553">
        <v>86906660</v>
      </c>
      <c r="C2553" t="str">
        <f t="shared" si="39"/>
        <v>ВФ</v>
      </c>
    </row>
    <row r="2554" spans="1:3" x14ac:dyDescent="0.3">
      <c r="A2554" t="s">
        <v>255</v>
      </c>
      <c r="B2554">
        <v>3967223</v>
      </c>
      <c r="C2554" t="str">
        <f t="shared" si="39"/>
        <v>ЗФ</v>
      </c>
    </row>
    <row r="2555" spans="1:3" x14ac:dyDescent="0.3">
      <c r="A2555" t="s">
        <v>271</v>
      </c>
      <c r="B2555">
        <v>65662611</v>
      </c>
      <c r="C2555" t="str">
        <f t="shared" si="39"/>
        <v>ЗФ</v>
      </c>
    </row>
    <row r="2556" spans="1:3" x14ac:dyDescent="0.3">
      <c r="A2556" t="s">
        <v>29</v>
      </c>
      <c r="B2556">
        <v>7938973</v>
      </c>
      <c r="C2556" t="str">
        <f t="shared" si="39"/>
        <v>СФ</v>
      </c>
    </row>
    <row r="2557" spans="1:3" x14ac:dyDescent="0.3">
      <c r="A2557" t="s">
        <v>292</v>
      </c>
      <c r="B2557">
        <v>32752878</v>
      </c>
      <c r="C2557" t="str">
        <f t="shared" si="39"/>
        <v>СФ</v>
      </c>
    </row>
    <row r="2558" spans="1:3" x14ac:dyDescent="0.3">
      <c r="A2558" t="s">
        <v>29</v>
      </c>
      <c r="B2558">
        <v>83239189</v>
      </c>
      <c r="C2558" t="str">
        <f t="shared" si="39"/>
        <v>СФ</v>
      </c>
    </row>
    <row r="2559" spans="1:3" x14ac:dyDescent="0.3">
      <c r="A2559" t="s">
        <v>176</v>
      </c>
      <c r="B2559">
        <v>58613248</v>
      </c>
      <c r="C2559" t="str">
        <f t="shared" si="39"/>
        <v>ЮФ</v>
      </c>
    </row>
    <row r="2560" spans="1:3" x14ac:dyDescent="0.3">
      <c r="A2560" t="s">
        <v>15</v>
      </c>
      <c r="B2560">
        <v>36616408</v>
      </c>
      <c r="C2560" t="str">
        <f t="shared" si="39"/>
        <v>ЦФ</v>
      </c>
    </row>
    <row r="2561" spans="1:3" x14ac:dyDescent="0.3">
      <c r="A2561" t="s">
        <v>41</v>
      </c>
      <c r="B2561">
        <v>33601657</v>
      </c>
      <c r="C2561" t="str">
        <f t="shared" si="39"/>
        <v>МФ</v>
      </c>
    </row>
    <row r="2562" spans="1:3" x14ac:dyDescent="0.3">
      <c r="A2562" t="s">
        <v>332</v>
      </c>
      <c r="B2562">
        <v>69275248</v>
      </c>
      <c r="C2562" t="str">
        <f t="shared" si="39"/>
        <v>ЗФ</v>
      </c>
    </row>
    <row r="2563" spans="1:3" x14ac:dyDescent="0.3">
      <c r="A2563" t="s">
        <v>104</v>
      </c>
      <c r="B2563">
        <v>53392316</v>
      </c>
      <c r="C2563" t="str">
        <f t="shared" ref="C2563:C2626" si="40">MID(A2563,3,2)</f>
        <v>ВФ</v>
      </c>
    </row>
    <row r="2564" spans="1:3" x14ac:dyDescent="0.3">
      <c r="A2564" t="s">
        <v>440</v>
      </c>
      <c r="B2564">
        <v>99338762</v>
      </c>
      <c r="C2564" t="str">
        <f t="shared" si="40"/>
        <v>ВФ</v>
      </c>
    </row>
    <row r="2565" spans="1:3" x14ac:dyDescent="0.3">
      <c r="A2565" t="s">
        <v>39</v>
      </c>
      <c r="B2565">
        <v>47350056</v>
      </c>
      <c r="C2565" t="str">
        <f t="shared" si="40"/>
        <v>ВФ</v>
      </c>
    </row>
    <row r="2566" spans="1:3" x14ac:dyDescent="0.3">
      <c r="A2566" t="s">
        <v>81</v>
      </c>
      <c r="B2566">
        <v>31968951</v>
      </c>
      <c r="C2566" t="str">
        <f t="shared" si="40"/>
        <v>МФ</v>
      </c>
    </row>
    <row r="2567" spans="1:3" x14ac:dyDescent="0.3">
      <c r="A2567" t="s">
        <v>282</v>
      </c>
      <c r="B2567">
        <v>15151246</v>
      </c>
      <c r="C2567" t="str">
        <f t="shared" si="40"/>
        <v>ЦФ</v>
      </c>
    </row>
    <row r="2568" spans="1:3" x14ac:dyDescent="0.3">
      <c r="A2568" t="s">
        <v>353</v>
      </c>
      <c r="B2568">
        <v>30979222</v>
      </c>
      <c r="C2568" t="str">
        <f t="shared" si="40"/>
        <v>ЗФ</v>
      </c>
    </row>
    <row r="2569" spans="1:3" x14ac:dyDescent="0.3">
      <c r="A2569" t="s">
        <v>344</v>
      </c>
      <c r="B2569">
        <v>36436029</v>
      </c>
      <c r="C2569" t="str">
        <f t="shared" si="40"/>
        <v>ЗФ</v>
      </c>
    </row>
    <row r="2570" spans="1:3" x14ac:dyDescent="0.3">
      <c r="A2570" t="s">
        <v>354</v>
      </c>
      <c r="B2570">
        <v>60647902</v>
      </c>
      <c r="C2570" t="str">
        <f t="shared" si="40"/>
        <v>СФ</v>
      </c>
    </row>
    <row r="2571" spans="1:3" x14ac:dyDescent="0.3">
      <c r="A2571" t="s">
        <v>263</v>
      </c>
      <c r="B2571">
        <v>21443411</v>
      </c>
      <c r="C2571" t="str">
        <f t="shared" si="40"/>
        <v>ЦФ</v>
      </c>
    </row>
    <row r="2572" spans="1:3" x14ac:dyDescent="0.3">
      <c r="A2572" t="s">
        <v>279</v>
      </c>
      <c r="B2572">
        <v>17398720</v>
      </c>
      <c r="C2572" t="str">
        <f t="shared" si="40"/>
        <v>ВФ</v>
      </c>
    </row>
    <row r="2573" spans="1:3" x14ac:dyDescent="0.3">
      <c r="A2573" t="s">
        <v>220</v>
      </c>
      <c r="B2573">
        <v>94508894</v>
      </c>
      <c r="C2573" t="str">
        <f t="shared" si="40"/>
        <v>ВФ</v>
      </c>
    </row>
    <row r="2574" spans="1:3" x14ac:dyDescent="0.3">
      <c r="A2574" t="s">
        <v>197</v>
      </c>
      <c r="B2574">
        <v>54713951</v>
      </c>
      <c r="C2574" t="str">
        <f t="shared" si="40"/>
        <v>СФ</v>
      </c>
    </row>
    <row r="2575" spans="1:3" x14ac:dyDescent="0.3">
      <c r="A2575" t="s">
        <v>293</v>
      </c>
      <c r="B2575">
        <v>9319147</v>
      </c>
      <c r="C2575" t="str">
        <f t="shared" si="40"/>
        <v>ЮФ</v>
      </c>
    </row>
    <row r="2576" spans="1:3" x14ac:dyDescent="0.3">
      <c r="A2576" t="s">
        <v>192</v>
      </c>
      <c r="B2576">
        <v>81311494</v>
      </c>
      <c r="C2576" t="str">
        <f t="shared" si="40"/>
        <v>ВФ</v>
      </c>
    </row>
    <row r="2577" spans="1:3" x14ac:dyDescent="0.3">
      <c r="A2577" t="s">
        <v>115</v>
      </c>
      <c r="B2577">
        <v>99327610</v>
      </c>
      <c r="C2577" t="str">
        <f t="shared" si="40"/>
        <v>ВФ</v>
      </c>
    </row>
    <row r="2578" spans="1:3" x14ac:dyDescent="0.3">
      <c r="A2578" t="s">
        <v>267</v>
      </c>
      <c r="B2578">
        <v>2191157</v>
      </c>
      <c r="C2578" t="str">
        <f t="shared" si="40"/>
        <v>ЗФ</v>
      </c>
    </row>
    <row r="2579" spans="1:3" x14ac:dyDescent="0.3">
      <c r="A2579" t="s">
        <v>319</v>
      </c>
      <c r="B2579">
        <v>70860150</v>
      </c>
      <c r="C2579" t="str">
        <f t="shared" si="40"/>
        <v>СФ</v>
      </c>
    </row>
    <row r="2580" spans="1:3" x14ac:dyDescent="0.3">
      <c r="A2580" t="s">
        <v>331</v>
      </c>
      <c r="B2580">
        <v>75422254</v>
      </c>
      <c r="C2580" t="str">
        <f t="shared" si="40"/>
        <v>ЦФ</v>
      </c>
    </row>
    <row r="2581" spans="1:3" x14ac:dyDescent="0.3">
      <c r="A2581" t="s">
        <v>357</v>
      </c>
      <c r="B2581">
        <v>81332570</v>
      </c>
      <c r="C2581" t="str">
        <f t="shared" si="40"/>
        <v>ВФ</v>
      </c>
    </row>
    <row r="2582" spans="1:3" x14ac:dyDescent="0.3">
      <c r="A2582" t="s">
        <v>352</v>
      </c>
      <c r="B2582">
        <v>80687672</v>
      </c>
      <c r="C2582" t="str">
        <f t="shared" si="40"/>
        <v>СФ</v>
      </c>
    </row>
    <row r="2583" spans="1:3" x14ac:dyDescent="0.3">
      <c r="A2583" t="s">
        <v>431</v>
      </c>
      <c r="B2583">
        <v>70470369</v>
      </c>
      <c r="C2583" t="str">
        <f t="shared" si="40"/>
        <v>МФ</v>
      </c>
    </row>
    <row r="2584" spans="1:3" x14ac:dyDescent="0.3">
      <c r="A2584" t="s">
        <v>256</v>
      </c>
      <c r="B2584">
        <v>91882622</v>
      </c>
      <c r="C2584" t="str">
        <f t="shared" si="40"/>
        <v>ЮФ</v>
      </c>
    </row>
    <row r="2585" spans="1:3" x14ac:dyDescent="0.3">
      <c r="A2585" t="s">
        <v>33</v>
      </c>
      <c r="B2585">
        <v>77034166</v>
      </c>
      <c r="C2585" t="str">
        <f t="shared" si="40"/>
        <v>ЗФ</v>
      </c>
    </row>
    <row r="2586" spans="1:3" x14ac:dyDescent="0.3">
      <c r="A2586" t="s">
        <v>107</v>
      </c>
      <c r="B2586">
        <v>28544128</v>
      </c>
      <c r="C2586" t="str">
        <f t="shared" si="40"/>
        <v>СФ</v>
      </c>
    </row>
    <row r="2587" spans="1:3" x14ac:dyDescent="0.3">
      <c r="A2587" t="s">
        <v>116</v>
      </c>
      <c r="B2587">
        <v>49704945</v>
      </c>
      <c r="C2587" t="str">
        <f t="shared" si="40"/>
        <v>ЗФ</v>
      </c>
    </row>
    <row r="2588" spans="1:3" x14ac:dyDescent="0.3">
      <c r="A2588" t="s">
        <v>283</v>
      </c>
      <c r="B2588">
        <v>38614918</v>
      </c>
      <c r="C2588" t="str">
        <f t="shared" si="40"/>
        <v>ЮФ</v>
      </c>
    </row>
    <row r="2589" spans="1:3" x14ac:dyDescent="0.3">
      <c r="A2589" t="s">
        <v>184</v>
      </c>
      <c r="B2589">
        <v>50205766</v>
      </c>
      <c r="C2589" t="str">
        <f t="shared" si="40"/>
        <v>МФ</v>
      </c>
    </row>
    <row r="2590" spans="1:3" x14ac:dyDescent="0.3">
      <c r="A2590" t="s">
        <v>117</v>
      </c>
      <c r="B2590">
        <v>15963615</v>
      </c>
      <c r="C2590" t="str">
        <f t="shared" si="40"/>
        <v>ВФ</v>
      </c>
    </row>
    <row r="2591" spans="1:3" x14ac:dyDescent="0.3">
      <c r="A2591" t="s">
        <v>303</v>
      </c>
      <c r="B2591">
        <v>12284736</v>
      </c>
      <c r="C2591" t="str">
        <f t="shared" si="40"/>
        <v>СФ</v>
      </c>
    </row>
    <row r="2592" spans="1:3" x14ac:dyDescent="0.3">
      <c r="A2592" t="s">
        <v>234</v>
      </c>
      <c r="B2592">
        <v>53128149</v>
      </c>
      <c r="C2592" t="str">
        <f t="shared" si="40"/>
        <v>ЗФ</v>
      </c>
    </row>
    <row r="2593" spans="1:3" x14ac:dyDescent="0.3">
      <c r="A2593" t="s">
        <v>30</v>
      </c>
      <c r="B2593">
        <v>82207038</v>
      </c>
      <c r="C2593" t="str">
        <f t="shared" si="40"/>
        <v>ЮФ</v>
      </c>
    </row>
    <row r="2594" spans="1:3" x14ac:dyDescent="0.3">
      <c r="A2594" t="s">
        <v>360</v>
      </c>
      <c r="B2594">
        <v>68562622</v>
      </c>
      <c r="C2594" t="str">
        <f t="shared" si="40"/>
        <v>ЦФ</v>
      </c>
    </row>
    <row r="2595" spans="1:3" x14ac:dyDescent="0.3">
      <c r="A2595" t="s">
        <v>179</v>
      </c>
      <c r="B2595">
        <v>2875729</v>
      </c>
      <c r="C2595" t="str">
        <f t="shared" si="40"/>
        <v>ЦФ</v>
      </c>
    </row>
    <row r="2596" spans="1:3" x14ac:dyDescent="0.3">
      <c r="A2596" t="s">
        <v>367</v>
      </c>
      <c r="B2596">
        <v>37685630</v>
      </c>
      <c r="C2596" t="str">
        <f t="shared" si="40"/>
        <v>ЦФ</v>
      </c>
    </row>
    <row r="2597" spans="1:3" x14ac:dyDescent="0.3">
      <c r="A2597" t="s">
        <v>247</v>
      </c>
      <c r="B2597">
        <v>65480326</v>
      </c>
      <c r="C2597" t="str">
        <f t="shared" si="40"/>
        <v>ВФ</v>
      </c>
    </row>
    <row r="2598" spans="1:3" x14ac:dyDescent="0.3">
      <c r="A2598" t="s">
        <v>213</v>
      </c>
      <c r="B2598">
        <v>21700827</v>
      </c>
      <c r="C2598" t="str">
        <f t="shared" si="40"/>
        <v>ВФ</v>
      </c>
    </row>
    <row r="2599" spans="1:3" x14ac:dyDescent="0.3">
      <c r="A2599" t="s">
        <v>289</v>
      </c>
      <c r="B2599">
        <v>93951733</v>
      </c>
      <c r="C2599" t="str">
        <f t="shared" si="40"/>
        <v>ЮФ</v>
      </c>
    </row>
    <row r="2600" spans="1:3" x14ac:dyDescent="0.3">
      <c r="A2600" t="s">
        <v>149</v>
      </c>
      <c r="B2600">
        <v>22982653</v>
      </c>
      <c r="C2600" t="str">
        <f t="shared" si="40"/>
        <v>ЗФ</v>
      </c>
    </row>
    <row r="2601" spans="1:3" x14ac:dyDescent="0.3">
      <c r="A2601" t="s">
        <v>131</v>
      </c>
      <c r="B2601">
        <v>82401765</v>
      </c>
      <c r="C2601" t="str">
        <f t="shared" si="40"/>
        <v>МФ</v>
      </c>
    </row>
    <row r="2602" spans="1:3" x14ac:dyDescent="0.3">
      <c r="A2602" t="s">
        <v>132</v>
      </c>
      <c r="B2602">
        <v>75151435</v>
      </c>
      <c r="C2602" t="str">
        <f t="shared" si="40"/>
        <v>СФ</v>
      </c>
    </row>
    <row r="2603" spans="1:3" x14ac:dyDescent="0.3">
      <c r="A2603" t="s">
        <v>91</v>
      </c>
      <c r="B2603">
        <v>6485024</v>
      </c>
      <c r="C2603" t="str">
        <f t="shared" si="40"/>
        <v>ЮФ</v>
      </c>
    </row>
    <row r="2604" spans="1:3" x14ac:dyDescent="0.3">
      <c r="A2604" t="s">
        <v>333</v>
      </c>
      <c r="B2604">
        <v>58168152</v>
      </c>
      <c r="C2604" t="str">
        <f t="shared" si="40"/>
        <v>ЦФ</v>
      </c>
    </row>
    <row r="2605" spans="1:3" x14ac:dyDescent="0.3">
      <c r="A2605" t="s">
        <v>255</v>
      </c>
      <c r="B2605">
        <v>78054627</v>
      </c>
      <c r="C2605" t="str">
        <f t="shared" si="40"/>
        <v>ЗФ</v>
      </c>
    </row>
    <row r="2606" spans="1:3" x14ac:dyDescent="0.3">
      <c r="A2606" t="s">
        <v>56</v>
      </c>
      <c r="B2606">
        <v>97388906</v>
      </c>
      <c r="C2606" t="str">
        <f t="shared" si="40"/>
        <v>СФ</v>
      </c>
    </row>
    <row r="2607" spans="1:3" x14ac:dyDescent="0.3">
      <c r="A2607" t="s">
        <v>260</v>
      </c>
      <c r="B2607">
        <v>82943827</v>
      </c>
      <c r="C2607" t="str">
        <f t="shared" si="40"/>
        <v>ЦФ</v>
      </c>
    </row>
    <row r="2608" spans="1:3" x14ac:dyDescent="0.3">
      <c r="A2608" t="s">
        <v>437</v>
      </c>
      <c r="B2608">
        <v>91018967</v>
      </c>
      <c r="C2608" t="str">
        <f t="shared" si="40"/>
        <v>ЦФ</v>
      </c>
    </row>
    <row r="2609" spans="1:3" x14ac:dyDescent="0.3">
      <c r="A2609" t="s">
        <v>107</v>
      </c>
      <c r="B2609">
        <v>71591577</v>
      </c>
      <c r="C2609" t="str">
        <f t="shared" si="40"/>
        <v>СФ</v>
      </c>
    </row>
    <row r="2610" spans="1:3" x14ac:dyDescent="0.3">
      <c r="A2610" t="s">
        <v>145</v>
      </c>
      <c r="B2610">
        <v>5559286</v>
      </c>
      <c r="C2610" t="str">
        <f t="shared" si="40"/>
        <v>ЮФ</v>
      </c>
    </row>
    <row r="2611" spans="1:3" x14ac:dyDescent="0.3">
      <c r="A2611" t="s">
        <v>361</v>
      </c>
      <c r="B2611">
        <v>48935581</v>
      </c>
      <c r="C2611" t="str">
        <f t="shared" si="40"/>
        <v>ЦФ</v>
      </c>
    </row>
    <row r="2612" spans="1:3" x14ac:dyDescent="0.3">
      <c r="A2612" t="s">
        <v>314</v>
      </c>
      <c r="B2612">
        <v>43818795</v>
      </c>
      <c r="C2612" t="str">
        <f t="shared" si="40"/>
        <v>ЮФ</v>
      </c>
    </row>
    <row r="2613" spans="1:3" x14ac:dyDescent="0.3">
      <c r="A2613" t="s">
        <v>393</v>
      </c>
      <c r="B2613">
        <v>38515560</v>
      </c>
      <c r="C2613" t="str">
        <f t="shared" si="40"/>
        <v>ЗФ</v>
      </c>
    </row>
    <row r="2614" spans="1:3" x14ac:dyDescent="0.3">
      <c r="A2614" t="s">
        <v>250</v>
      </c>
      <c r="B2614">
        <v>63994229</v>
      </c>
      <c r="C2614" t="str">
        <f t="shared" si="40"/>
        <v>ЦФ</v>
      </c>
    </row>
    <row r="2615" spans="1:3" x14ac:dyDescent="0.3">
      <c r="A2615" t="s">
        <v>109</v>
      </c>
      <c r="B2615">
        <v>19887143</v>
      </c>
      <c r="C2615" t="str">
        <f t="shared" si="40"/>
        <v>МФ</v>
      </c>
    </row>
    <row r="2616" spans="1:3" x14ac:dyDescent="0.3">
      <c r="A2616" t="s">
        <v>312</v>
      </c>
      <c r="B2616">
        <v>62327467</v>
      </c>
      <c r="C2616" t="str">
        <f t="shared" si="40"/>
        <v>ЮФ</v>
      </c>
    </row>
    <row r="2617" spans="1:3" x14ac:dyDescent="0.3">
      <c r="A2617" t="s">
        <v>90</v>
      </c>
      <c r="B2617">
        <v>80492729</v>
      </c>
      <c r="C2617" t="str">
        <f t="shared" si="40"/>
        <v>ВФ</v>
      </c>
    </row>
    <row r="2618" spans="1:3" x14ac:dyDescent="0.3">
      <c r="A2618" t="s">
        <v>209</v>
      </c>
      <c r="B2618">
        <v>89041860</v>
      </c>
      <c r="C2618" t="str">
        <f t="shared" si="40"/>
        <v>СФ</v>
      </c>
    </row>
    <row r="2619" spans="1:3" x14ac:dyDescent="0.3">
      <c r="A2619" t="s">
        <v>457</v>
      </c>
      <c r="B2619">
        <v>51721690</v>
      </c>
      <c r="C2619" t="str">
        <f t="shared" si="40"/>
        <v>ЗФ</v>
      </c>
    </row>
    <row r="2620" spans="1:3" x14ac:dyDescent="0.3">
      <c r="A2620" t="s">
        <v>283</v>
      </c>
      <c r="B2620">
        <v>75510931</v>
      </c>
      <c r="C2620" t="str">
        <f t="shared" si="40"/>
        <v>ЮФ</v>
      </c>
    </row>
    <row r="2621" spans="1:3" x14ac:dyDescent="0.3">
      <c r="A2621" t="s">
        <v>336</v>
      </c>
      <c r="B2621">
        <v>41656990</v>
      </c>
      <c r="C2621" t="str">
        <f t="shared" si="40"/>
        <v>ЗФ</v>
      </c>
    </row>
    <row r="2622" spans="1:3" x14ac:dyDescent="0.3">
      <c r="A2622" t="s">
        <v>271</v>
      </c>
      <c r="B2622">
        <v>68364277</v>
      </c>
      <c r="C2622" t="str">
        <f t="shared" si="40"/>
        <v>ЗФ</v>
      </c>
    </row>
    <row r="2623" spans="1:3" x14ac:dyDescent="0.3">
      <c r="A2623" t="s">
        <v>117</v>
      </c>
      <c r="B2623">
        <v>100222557</v>
      </c>
      <c r="C2623" t="str">
        <f t="shared" si="40"/>
        <v>ВФ</v>
      </c>
    </row>
    <row r="2624" spans="1:3" x14ac:dyDescent="0.3">
      <c r="A2624" t="s">
        <v>483</v>
      </c>
      <c r="B2624">
        <v>81275637</v>
      </c>
      <c r="C2624" t="str">
        <f t="shared" si="40"/>
        <v>ВФ</v>
      </c>
    </row>
    <row r="2625" spans="1:3" x14ac:dyDescent="0.3">
      <c r="A2625" t="s">
        <v>119</v>
      </c>
      <c r="B2625">
        <v>69773155</v>
      </c>
      <c r="C2625" t="str">
        <f t="shared" si="40"/>
        <v>МФ</v>
      </c>
    </row>
    <row r="2626" spans="1:3" x14ac:dyDescent="0.3">
      <c r="A2626" t="s">
        <v>345</v>
      </c>
      <c r="B2626">
        <v>68892926</v>
      </c>
      <c r="C2626" t="str">
        <f t="shared" si="40"/>
        <v>ЦФ</v>
      </c>
    </row>
    <row r="2627" spans="1:3" x14ac:dyDescent="0.3">
      <c r="A2627" t="s">
        <v>197</v>
      </c>
      <c r="B2627">
        <v>93249057</v>
      </c>
      <c r="C2627" t="str">
        <f t="shared" ref="C2627:C2690" si="41">MID(A2627,3,2)</f>
        <v>СФ</v>
      </c>
    </row>
    <row r="2628" spans="1:3" x14ac:dyDescent="0.3">
      <c r="A2628" t="s">
        <v>175</v>
      </c>
      <c r="B2628">
        <v>72704965</v>
      </c>
      <c r="C2628" t="str">
        <f t="shared" si="41"/>
        <v>МФ</v>
      </c>
    </row>
    <row r="2629" spans="1:3" x14ac:dyDescent="0.3">
      <c r="A2629" t="s">
        <v>173</v>
      </c>
      <c r="B2629">
        <v>51803946</v>
      </c>
      <c r="C2629" t="str">
        <f t="shared" si="41"/>
        <v>ЗФ</v>
      </c>
    </row>
    <row r="2630" spans="1:3" x14ac:dyDescent="0.3">
      <c r="A2630" t="s">
        <v>235</v>
      </c>
      <c r="B2630">
        <v>16704120</v>
      </c>
      <c r="C2630" t="str">
        <f t="shared" si="41"/>
        <v>СФ</v>
      </c>
    </row>
    <row r="2631" spans="1:3" x14ac:dyDescent="0.3">
      <c r="A2631" t="s">
        <v>77</v>
      </c>
      <c r="B2631">
        <v>2193497</v>
      </c>
      <c r="C2631" t="str">
        <f t="shared" si="41"/>
        <v>СФ</v>
      </c>
    </row>
    <row r="2632" spans="1:3" x14ac:dyDescent="0.3">
      <c r="A2632" t="s">
        <v>353</v>
      </c>
      <c r="B2632">
        <v>78034659</v>
      </c>
      <c r="C2632" t="str">
        <f t="shared" si="41"/>
        <v>ЗФ</v>
      </c>
    </row>
    <row r="2633" spans="1:3" x14ac:dyDescent="0.3">
      <c r="A2633" t="s">
        <v>304</v>
      </c>
      <c r="B2633">
        <v>21219887</v>
      </c>
      <c r="C2633" t="str">
        <f t="shared" si="41"/>
        <v>ВФ</v>
      </c>
    </row>
    <row r="2634" spans="1:3" x14ac:dyDescent="0.3">
      <c r="A2634" t="s">
        <v>476</v>
      </c>
      <c r="B2634">
        <v>71771927</v>
      </c>
      <c r="C2634" t="str">
        <f t="shared" si="41"/>
        <v>ЮФ</v>
      </c>
    </row>
    <row r="2635" spans="1:3" x14ac:dyDescent="0.3">
      <c r="A2635" t="s">
        <v>326</v>
      </c>
      <c r="B2635">
        <v>76103528</v>
      </c>
      <c r="C2635" t="str">
        <f t="shared" si="41"/>
        <v>МФ</v>
      </c>
    </row>
    <row r="2636" spans="1:3" x14ac:dyDescent="0.3">
      <c r="A2636" t="s">
        <v>311</v>
      </c>
      <c r="B2636">
        <v>68847681</v>
      </c>
      <c r="C2636" t="str">
        <f t="shared" si="41"/>
        <v>ВФ</v>
      </c>
    </row>
    <row r="2637" spans="1:3" x14ac:dyDescent="0.3">
      <c r="A2637" t="s">
        <v>57</v>
      </c>
      <c r="B2637">
        <v>7571490</v>
      </c>
      <c r="C2637" t="str">
        <f t="shared" si="41"/>
        <v>ЮФ</v>
      </c>
    </row>
    <row r="2638" spans="1:3" x14ac:dyDescent="0.3">
      <c r="A2638" t="s">
        <v>38</v>
      </c>
      <c r="B2638">
        <v>75061123</v>
      </c>
      <c r="C2638" t="str">
        <f t="shared" si="41"/>
        <v>МФ</v>
      </c>
    </row>
    <row r="2639" spans="1:3" x14ac:dyDescent="0.3">
      <c r="A2639" t="s">
        <v>119</v>
      </c>
      <c r="B2639">
        <v>78484776</v>
      </c>
      <c r="C2639" t="str">
        <f t="shared" si="41"/>
        <v>МФ</v>
      </c>
    </row>
    <row r="2640" spans="1:3" x14ac:dyDescent="0.3">
      <c r="A2640" t="s">
        <v>91</v>
      </c>
      <c r="B2640">
        <v>87514658</v>
      </c>
      <c r="C2640" t="str">
        <f t="shared" si="41"/>
        <v>ЮФ</v>
      </c>
    </row>
    <row r="2641" spans="1:3" x14ac:dyDescent="0.3">
      <c r="A2641" t="s">
        <v>365</v>
      </c>
      <c r="B2641">
        <v>7856049</v>
      </c>
      <c r="C2641" t="str">
        <f t="shared" si="41"/>
        <v>ЦФ</v>
      </c>
    </row>
    <row r="2642" spans="1:3" x14ac:dyDescent="0.3">
      <c r="A2642" t="s">
        <v>44</v>
      </c>
      <c r="B2642">
        <v>7098265</v>
      </c>
      <c r="C2642" t="str">
        <f t="shared" si="41"/>
        <v>ЦФ</v>
      </c>
    </row>
    <row r="2643" spans="1:3" x14ac:dyDescent="0.3">
      <c r="A2643" t="s">
        <v>205</v>
      </c>
      <c r="B2643">
        <v>41377436</v>
      </c>
      <c r="C2643" t="str">
        <f t="shared" si="41"/>
        <v>ЮФ</v>
      </c>
    </row>
    <row r="2644" spans="1:3" x14ac:dyDescent="0.3">
      <c r="A2644" t="s">
        <v>394</v>
      </c>
      <c r="B2644">
        <v>50606198</v>
      </c>
      <c r="C2644" t="str">
        <f t="shared" si="41"/>
        <v>СФ</v>
      </c>
    </row>
    <row r="2645" spans="1:3" x14ac:dyDescent="0.3">
      <c r="A2645" t="s">
        <v>401</v>
      </c>
      <c r="B2645">
        <v>40879884</v>
      </c>
      <c r="C2645" t="str">
        <f t="shared" si="41"/>
        <v>ЗФ</v>
      </c>
    </row>
    <row r="2646" spans="1:3" x14ac:dyDescent="0.3">
      <c r="A2646" t="s">
        <v>93</v>
      </c>
      <c r="B2646">
        <v>2128222</v>
      </c>
      <c r="C2646" t="str">
        <f t="shared" si="41"/>
        <v>ЗФ</v>
      </c>
    </row>
    <row r="2647" spans="1:3" x14ac:dyDescent="0.3">
      <c r="A2647" t="s">
        <v>140</v>
      </c>
      <c r="B2647">
        <v>44126585</v>
      </c>
      <c r="C2647" t="str">
        <f t="shared" si="41"/>
        <v>СФ</v>
      </c>
    </row>
    <row r="2648" spans="1:3" x14ac:dyDescent="0.3">
      <c r="A2648" t="s">
        <v>364</v>
      </c>
      <c r="B2648">
        <v>87072580</v>
      </c>
      <c r="C2648" t="str">
        <f t="shared" si="41"/>
        <v>ЮФ</v>
      </c>
    </row>
    <row r="2649" spans="1:3" x14ac:dyDescent="0.3">
      <c r="A2649" t="s">
        <v>221</v>
      </c>
      <c r="B2649">
        <v>98582603</v>
      </c>
      <c r="C2649" t="str">
        <f t="shared" si="41"/>
        <v>СФ</v>
      </c>
    </row>
    <row r="2650" spans="1:3" x14ac:dyDescent="0.3">
      <c r="A2650" t="s">
        <v>323</v>
      </c>
      <c r="B2650">
        <v>43250175</v>
      </c>
      <c r="C2650" t="str">
        <f t="shared" si="41"/>
        <v>ВФ</v>
      </c>
    </row>
    <row r="2651" spans="1:3" x14ac:dyDescent="0.3">
      <c r="A2651" t="s">
        <v>107</v>
      </c>
      <c r="B2651">
        <v>40946819</v>
      </c>
      <c r="C2651" t="str">
        <f t="shared" si="41"/>
        <v>СФ</v>
      </c>
    </row>
    <row r="2652" spans="1:3" x14ac:dyDescent="0.3">
      <c r="A2652" t="s">
        <v>469</v>
      </c>
      <c r="B2652">
        <v>88323944</v>
      </c>
      <c r="C2652" t="str">
        <f t="shared" si="41"/>
        <v>ЮФ</v>
      </c>
    </row>
    <row r="2653" spans="1:3" x14ac:dyDescent="0.3">
      <c r="A2653" t="s">
        <v>387</v>
      </c>
      <c r="B2653">
        <v>52594688</v>
      </c>
      <c r="C2653" t="str">
        <f t="shared" si="41"/>
        <v>ВФ</v>
      </c>
    </row>
    <row r="2654" spans="1:3" x14ac:dyDescent="0.3">
      <c r="A2654" t="s">
        <v>402</v>
      </c>
      <c r="B2654">
        <v>12262319</v>
      </c>
      <c r="C2654" t="str">
        <f t="shared" si="41"/>
        <v>МФ</v>
      </c>
    </row>
    <row r="2655" spans="1:3" x14ac:dyDescent="0.3">
      <c r="A2655" t="s">
        <v>436</v>
      </c>
      <c r="B2655">
        <v>85540759</v>
      </c>
      <c r="C2655" t="str">
        <f t="shared" si="41"/>
        <v>МФ</v>
      </c>
    </row>
    <row r="2656" spans="1:3" x14ac:dyDescent="0.3">
      <c r="A2656" t="s">
        <v>134</v>
      </c>
      <c r="B2656">
        <v>5125968</v>
      </c>
      <c r="C2656" t="str">
        <f t="shared" si="41"/>
        <v>ЦФ</v>
      </c>
    </row>
    <row r="2657" spans="1:3" x14ac:dyDescent="0.3">
      <c r="A2657" t="s">
        <v>212</v>
      </c>
      <c r="B2657">
        <v>88555916</v>
      </c>
      <c r="C2657" t="str">
        <f t="shared" si="41"/>
        <v>ВФ</v>
      </c>
    </row>
    <row r="2658" spans="1:3" x14ac:dyDescent="0.3">
      <c r="A2658" t="s">
        <v>313</v>
      </c>
      <c r="B2658">
        <v>19799503</v>
      </c>
      <c r="C2658" t="str">
        <f t="shared" si="41"/>
        <v>ВФ</v>
      </c>
    </row>
    <row r="2659" spans="1:3" x14ac:dyDescent="0.3">
      <c r="A2659" t="s">
        <v>8</v>
      </c>
      <c r="B2659">
        <v>32596274</v>
      </c>
      <c r="C2659" t="str">
        <f t="shared" si="41"/>
        <v>ВФ</v>
      </c>
    </row>
    <row r="2660" spans="1:3" x14ac:dyDescent="0.3">
      <c r="A2660" t="s">
        <v>148</v>
      </c>
      <c r="B2660">
        <v>2031268</v>
      </c>
      <c r="C2660" t="str">
        <f t="shared" si="41"/>
        <v>МФ</v>
      </c>
    </row>
    <row r="2661" spans="1:3" x14ac:dyDescent="0.3">
      <c r="A2661" t="s">
        <v>362</v>
      </c>
      <c r="B2661">
        <v>17581603</v>
      </c>
      <c r="C2661" t="str">
        <f t="shared" si="41"/>
        <v>СФ</v>
      </c>
    </row>
    <row r="2662" spans="1:3" x14ac:dyDescent="0.3">
      <c r="A2662" t="s">
        <v>58</v>
      </c>
      <c r="B2662">
        <v>72444637</v>
      </c>
      <c r="C2662" t="str">
        <f t="shared" si="41"/>
        <v>СФ</v>
      </c>
    </row>
    <row r="2663" spans="1:3" x14ac:dyDescent="0.3">
      <c r="A2663" t="s">
        <v>408</v>
      </c>
      <c r="B2663">
        <v>93043992</v>
      </c>
      <c r="C2663" t="str">
        <f t="shared" si="41"/>
        <v>ЗФ</v>
      </c>
    </row>
    <row r="2664" spans="1:3" x14ac:dyDescent="0.3">
      <c r="A2664" t="s">
        <v>356</v>
      </c>
      <c r="B2664">
        <v>9447614</v>
      </c>
      <c r="C2664" t="str">
        <f t="shared" si="41"/>
        <v>ЦФ</v>
      </c>
    </row>
    <row r="2665" spans="1:3" x14ac:dyDescent="0.3">
      <c r="A2665" t="s">
        <v>111</v>
      </c>
      <c r="B2665">
        <v>64961618</v>
      </c>
      <c r="C2665" t="str">
        <f t="shared" si="41"/>
        <v>ЦФ</v>
      </c>
    </row>
    <row r="2666" spans="1:3" x14ac:dyDescent="0.3">
      <c r="A2666" t="s">
        <v>363</v>
      </c>
      <c r="B2666">
        <v>65586078</v>
      </c>
      <c r="C2666" t="str">
        <f t="shared" si="41"/>
        <v>ЮФ</v>
      </c>
    </row>
    <row r="2667" spans="1:3" x14ac:dyDescent="0.3">
      <c r="A2667" t="s">
        <v>361</v>
      </c>
      <c r="B2667">
        <v>83294136</v>
      </c>
      <c r="C2667" t="str">
        <f t="shared" si="41"/>
        <v>ЦФ</v>
      </c>
    </row>
    <row r="2668" spans="1:3" x14ac:dyDescent="0.3">
      <c r="A2668" t="s">
        <v>254</v>
      </c>
      <c r="B2668">
        <v>26499225</v>
      </c>
      <c r="C2668" t="str">
        <f t="shared" si="41"/>
        <v>ЮФ</v>
      </c>
    </row>
    <row r="2669" spans="1:3" x14ac:dyDescent="0.3">
      <c r="A2669" t="s">
        <v>5</v>
      </c>
      <c r="B2669">
        <v>83194928</v>
      </c>
      <c r="C2669" t="str">
        <f t="shared" si="41"/>
        <v>ЦФ</v>
      </c>
    </row>
    <row r="2670" spans="1:3" x14ac:dyDescent="0.3">
      <c r="A2670" t="s">
        <v>13</v>
      </c>
      <c r="B2670">
        <v>38834845</v>
      </c>
      <c r="C2670" t="str">
        <f t="shared" si="41"/>
        <v>ВФ</v>
      </c>
    </row>
    <row r="2671" spans="1:3" x14ac:dyDescent="0.3">
      <c r="A2671" t="s">
        <v>264</v>
      </c>
      <c r="B2671">
        <v>35828022</v>
      </c>
      <c r="C2671" t="str">
        <f t="shared" si="41"/>
        <v>СФ</v>
      </c>
    </row>
    <row r="2672" spans="1:3" x14ac:dyDescent="0.3">
      <c r="A2672" t="s">
        <v>250</v>
      </c>
      <c r="B2672">
        <v>51178666</v>
      </c>
      <c r="C2672" t="str">
        <f t="shared" si="41"/>
        <v>ЦФ</v>
      </c>
    </row>
    <row r="2673" spans="1:3" x14ac:dyDescent="0.3">
      <c r="A2673" t="s">
        <v>402</v>
      </c>
      <c r="B2673">
        <v>7315468</v>
      </c>
      <c r="C2673" t="str">
        <f t="shared" si="41"/>
        <v>МФ</v>
      </c>
    </row>
    <row r="2674" spans="1:3" x14ac:dyDescent="0.3">
      <c r="A2674" t="s">
        <v>11</v>
      </c>
      <c r="B2674">
        <v>5374521</v>
      </c>
      <c r="C2674" t="str">
        <f t="shared" si="41"/>
        <v>ВФ</v>
      </c>
    </row>
    <row r="2675" spans="1:3" x14ac:dyDescent="0.3">
      <c r="A2675" t="s">
        <v>359</v>
      </c>
      <c r="B2675">
        <v>47232452</v>
      </c>
      <c r="C2675" t="str">
        <f t="shared" si="41"/>
        <v>СФ</v>
      </c>
    </row>
    <row r="2676" spans="1:3" x14ac:dyDescent="0.3">
      <c r="A2676" t="s">
        <v>283</v>
      </c>
      <c r="B2676">
        <v>66447615</v>
      </c>
      <c r="C2676" t="str">
        <f t="shared" si="41"/>
        <v>ЮФ</v>
      </c>
    </row>
    <row r="2677" spans="1:3" x14ac:dyDescent="0.3">
      <c r="A2677" t="s">
        <v>69</v>
      </c>
      <c r="B2677">
        <v>87897800</v>
      </c>
      <c r="C2677" t="str">
        <f t="shared" si="41"/>
        <v>ВФ</v>
      </c>
    </row>
    <row r="2678" spans="1:3" x14ac:dyDescent="0.3">
      <c r="A2678" t="s">
        <v>449</v>
      </c>
      <c r="B2678">
        <v>46122704</v>
      </c>
      <c r="C2678" t="str">
        <f t="shared" si="41"/>
        <v>ВФ</v>
      </c>
    </row>
    <row r="2679" spans="1:3" x14ac:dyDescent="0.3">
      <c r="A2679" t="s">
        <v>282</v>
      </c>
      <c r="B2679">
        <v>68687466</v>
      </c>
      <c r="C2679" t="str">
        <f t="shared" si="41"/>
        <v>ЦФ</v>
      </c>
    </row>
    <row r="2680" spans="1:3" x14ac:dyDescent="0.3">
      <c r="A2680" t="s">
        <v>449</v>
      </c>
      <c r="B2680">
        <v>39834811</v>
      </c>
      <c r="C2680" t="str">
        <f t="shared" si="41"/>
        <v>ВФ</v>
      </c>
    </row>
    <row r="2681" spans="1:3" x14ac:dyDescent="0.3">
      <c r="A2681" t="s">
        <v>57</v>
      </c>
      <c r="B2681">
        <v>85202170</v>
      </c>
      <c r="C2681" t="str">
        <f t="shared" si="41"/>
        <v>ЮФ</v>
      </c>
    </row>
    <row r="2682" spans="1:3" x14ac:dyDescent="0.3">
      <c r="A2682" t="s">
        <v>192</v>
      </c>
      <c r="B2682">
        <v>6969234</v>
      </c>
      <c r="C2682" t="str">
        <f t="shared" si="41"/>
        <v>ВФ</v>
      </c>
    </row>
    <row r="2683" spans="1:3" x14ac:dyDescent="0.3">
      <c r="A2683" t="s">
        <v>468</v>
      </c>
      <c r="B2683">
        <v>94402959</v>
      </c>
      <c r="C2683" t="str">
        <f t="shared" si="41"/>
        <v>ЗФ</v>
      </c>
    </row>
    <row r="2684" spans="1:3" x14ac:dyDescent="0.3">
      <c r="A2684" t="s">
        <v>437</v>
      </c>
      <c r="B2684">
        <v>32446072</v>
      </c>
      <c r="C2684" t="str">
        <f t="shared" si="41"/>
        <v>ЦФ</v>
      </c>
    </row>
    <row r="2685" spans="1:3" x14ac:dyDescent="0.3">
      <c r="A2685" t="s">
        <v>127</v>
      </c>
      <c r="B2685">
        <v>41646489</v>
      </c>
      <c r="C2685" t="str">
        <f t="shared" si="41"/>
        <v>ЮФ</v>
      </c>
    </row>
    <row r="2686" spans="1:3" x14ac:dyDescent="0.3">
      <c r="A2686" t="s">
        <v>337</v>
      </c>
      <c r="B2686">
        <v>67356187</v>
      </c>
      <c r="C2686" t="str">
        <f t="shared" si="41"/>
        <v>ЦФ</v>
      </c>
    </row>
    <row r="2687" spans="1:3" x14ac:dyDescent="0.3">
      <c r="A2687" t="s">
        <v>95</v>
      </c>
      <c r="B2687">
        <v>24245689</v>
      </c>
      <c r="C2687" t="str">
        <f t="shared" si="41"/>
        <v>ЗФ</v>
      </c>
    </row>
    <row r="2688" spans="1:3" x14ac:dyDescent="0.3">
      <c r="A2688" t="s">
        <v>216</v>
      </c>
      <c r="B2688">
        <v>72763318</v>
      </c>
      <c r="C2688" t="str">
        <f t="shared" si="41"/>
        <v>ЮФ</v>
      </c>
    </row>
    <row r="2689" spans="1:3" x14ac:dyDescent="0.3">
      <c r="A2689" t="s">
        <v>475</v>
      </c>
      <c r="B2689">
        <v>38642038</v>
      </c>
      <c r="C2689" t="str">
        <f t="shared" si="41"/>
        <v>ВФ</v>
      </c>
    </row>
    <row r="2690" spans="1:3" x14ac:dyDescent="0.3">
      <c r="A2690" t="s">
        <v>21</v>
      </c>
      <c r="B2690">
        <v>34323186</v>
      </c>
      <c r="C2690" t="str">
        <f t="shared" si="41"/>
        <v>ЮФ</v>
      </c>
    </row>
    <row r="2691" spans="1:3" x14ac:dyDescent="0.3">
      <c r="A2691" t="s">
        <v>403</v>
      </c>
      <c r="B2691">
        <v>60055660</v>
      </c>
      <c r="C2691" t="str">
        <f t="shared" ref="C2691:C2754" si="42">MID(A2691,3,2)</f>
        <v>ВФ</v>
      </c>
    </row>
    <row r="2692" spans="1:3" x14ac:dyDescent="0.3">
      <c r="A2692" t="s">
        <v>405</v>
      </c>
      <c r="B2692">
        <v>45730106</v>
      </c>
      <c r="C2692" t="str">
        <f t="shared" si="42"/>
        <v>ЮФ</v>
      </c>
    </row>
    <row r="2693" spans="1:3" x14ac:dyDescent="0.3">
      <c r="A2693" t="s">
        <v>483</v>
      </c>
      <c r="B2693">
        <v>2733359</v>
      </c>
      <c r="C2693" t="str">
        <f t="shared" si="42"/>
        <v>ВФ</v>
      </c>
    </row>
    <row r="2694" spans="1:3" x14ac:dyDescent="0.3">
      <c r="A2694" t="s">
        <v>118</v>
      </c>
      <c r="B2694">
        <v>80811187</v>
      </c>
      <c r="C2694" t="str">
        <f t="shared" si="42"/>
        <v>ЗФ</v>
      </c>
    </row>
    <row r="2695" spans="1:3" x14ac:dyDescent="0.3">
      <c r="A2695" t="s">
        <v>325</v>
      </c>
      <c r="B2695">
        <v>8035239</v>
      </c>
      <c r="C2695" t="str">
        <f t="shared" si="42"/>
        <v>ЦФ</v>
      </c>
    </row>
    <row r="2696" spans="1:3" x14ac:dyDescent="0.3">
      <c r="A2696" t="s">
        <v>365</v>
      </c>
      <c r="B2696">
        <v>46977738</v>
      </c>
      <c r="C2696" t="str">
        <f t="shared" si="42"/>
        <v>ЦФ</v>
      </c>
    </row>
    <row r="2697" spans="1:3" x14ac:dyDescent="0.3">
      <c r="A2697" t="s">
        <v>464</v>
      </c>
      <c r="B2697">
        <v>70670186</v>
      </c>
      <c r="C2697" t="str">
        <f t="shared" si="42"/>
        <v>ЗФ</v>
      </c>
    </row>
    <row r="2698" spans="1:3" x14ac:dyDescent="0.3">
      <c r="A2698" t="s">
        <v>331</v>
      </c>
      <c r="B2698">
        <v>87137674</v>
      </c>
      <c r="C2698" t="str">
        <f t="shared" si="42"/>
        <v>ЦФ</v>
      </c>
    </row>
    <row r="2699" spans="1:3" x14ac:dyDescent="0.3">
      <c r="A2699" t="s">
        <v>74</v>
      </c>
      <c r="B2699">
        <v>80312772</v>
      </c>
      <c r="C2699" t="str">
        <f t="shared" si="42"/>
        <v>МФ</v>
      </c>
    </row>
    <row r="2700" spans="1:3" x14ac:dyDescent="0.3">
      <c r="A2700" t="s">
        <v>438</v>
      </c>
      <c r="B2700">
        <v>37369158</v>
      </c>
      <c r="C2700" t="str">
        <f t="shared" si="42"/>
        <v>ЗФ</v>
      </c>
    </row>
    <row r="2701" spans="1:3" x14ac:dyDescent="0.3">
      <c r="A2701" t="s">
        <v>438</v>
      </c>
      <c r="B2701">
        <v>21038212</v>
      </c>
      <c r="C2701" t="str">
        <f t="shared" si="42"/>
        <v>ЗФ</v>
      </c>
    </row>
    <row r="2702" spans="1:3" x14ac:dyDescent="0.3">
      <c r="A2702" t="s">
        <v>306</v>
      </c>
      <c r="B2702">
        <v>53433447</v>
      </c>
      <c r="C2702" t="str">
        <f t="shared" si="42"/>
        <v>ВФ</v>
      </c>
    </row>
    <row r="2703" spans="1:3" x14ac:dyDescent="0.3">
      <c r="A2703" t="s">
        <v>310</v>
      </c>
      <c r="B2703">
        <v>16529421</v>
      </c>
      <c r="C2703" t="str">
        <f t="shared" si="42"/>
        <v>ЦФ</v>
      </c>
    </row>
    <row r="2704" spans="1:3" x14ac:dyDescent="0.3">
      <c r="A2704" t="s">
        <v>102</v>
      </c>
      <c r="B2704">
        <v>27978282</v>
      </c>
      <c r="C2704" t="str">
        <f t="shared" si="42"/>
        <v>ЮФ</v>
      </c>
    </row>
    <row r="2705" spans="1:3" x14ac:dyDescent="0.3">
      <c r="A2705" t="s">
        <v>254</v>
      </c>
      <c r="B2705">
        <v>12117969</v>
      </c>
      <c r="C2705" t="str">
        <f t="shared" si="42"/>
        <v>ЮФ</v>
      </c>
    </row>
    <row r="2706" spans="1:3" x14ac:dyDescent="0.3">
      <c r="A2706" t="s">
        <v>332</v>
      </c>
      <c r="B2706">
        <v>73536819</v>
      </c>
      <c r="C2706" t="str">
        <f t="shared" si="42"/>
        <v>ЗФ</v>
      </c>
    </row>
    <row r="2707" spans="1:3" x14ac:dyDescent="0.3">
      <c r="A2707" t="s">
        <v>239</v>
      </c>
      <c r="B2707">
        <v>97291616</v>
      </c>
      <c r="C2707" t="str">
        <f t="shared" si="42"/>
        <v>СФ</v>
      </c>
    </row>
    <row r="2708" spans="1:3" x14ac:dyDescent="0.3">
      <c r="A2708" t="s">
        <v>245</v>
      </c>
      <c r="B2708">
        <v>22943513</v>
      </c>
      <c r="C2708" t="str">
        <f t="shared" si="42"/>
        <v>ЗФ</v>
      </c>
    </row>
    <row r="2709" spans="1:3" x14ac:dyDescent="0.3">
      <c r="A2709" t="s">
        <v>146</v>
      </c>
      <c r="B2709">
        <v>45250675</v>
      </c>
      <c r="C2709" t="str">
        <f t="shared" si="42"/>
        <v>ВФ</v>
      </c>
    </row>
    <row r="2710" spans="1:3" x14ac:dyDescent="0.3">
      <c r="A2710" t="s">
        <v>274</v>
      </c>
      <c r="B2710">
        <v>95433329</v>
      </c>
      <c r="C2710" t="str">
        <f t="shared" si="42"/>
        <v>ЦФ</v>
      </c>
    </row>
    <row r="2711" spans="1:3" x14ac:dyDescent="0.3">
      <c r="A2711" t="s">
        <v>185</v>
      </c>
      <c r="B2711">
        <v>76913699</v>
      </c>
      <c r="C2711" t="str">
        <f t="shared" si="42"/>
        <v>ЮФ</v>
      </c>
    </row>
    <row r="2712" spans="1:3" x14ac:dyDescent="0.3">
      <c r="A2712" t="s">
        <v>237</v>
      </c>
      <c r="B2712">
        <v>67123963</v>
      </c>
      <c r="C2712" t="str">
        <f t="shared" si="42"/>
        <v>ЗФ</v>
      </c>
    </row>
    <row r="2713" spans="1:3" x14ac:dyDescent="0.3">
      <c r="A2713" t="s">
        <v>313</v>
      </c>
      <c r="B2713">
        <v>31729787</v>
      </c>
      <c r="C2713" t="str">
        <f t="shared" si="42"/>
        <v>ВФ</v>
      </c>
    </row>
    <row r="2714" spans="1:3" x14ac:dyDescent="0.3">
      <c r="A2714" t="s">
        <v>19</v>
      </c>
      <c r="B2714">
        <v>90076172</v>
      </c>
      <c r="C2714" t="str">
        <f t="shared" si="42"/>
        <v>МФ</v>
      </c>
    </row>
    <row r="2715" spans="1:3" x14ac:dyDescent="0.3">
      <c r="A2715" t="s">
        <v>282</v>
      </c>
      <c r="B2715">
        <v>23582492</v>
      </c>
      <c r="C2715" t="str">
        <f t="shared" si="42"/>
        <v>ЦФ</v>
      </c>
    </row>
    <row r="2716" spans="1:3" x14ac:dyDescent="0.3">
      <c r="A2716" t="s">
        <v>105</v>
      </c>
      <c r="B2716">
        <v>53999471</v>
      </c>
      <c r="C2716" t="str">
        <f t="shared" si="42"/>
        <v>ЗФ</v>
      </c>
    </row>
    <row r="2717" spans="1:3" x14ac:dyDescent="0.3">
      <c r="A2717" t="s">
        <v>338</v>
      </c>
      <c r="B2717">
        <v>15559408</v>
      </c>
      <c r="C2717" t="str">
        <f t="shared" si="42"/>
        <v>ЮФ</v>
      </c>
    </row>
    <row r="2718" spans="1:3" x14ac:dyDescent="0.3">
      <c r="A2718" t="s">
        <v>418</v>
      </c>
      <c r="B2718">
        <v>44220042</v>
      </c>
      <c r="C2718" t="str">
        <f t="shared" si="42"/>
        <v>МФ</v>
      </c>
    </row>
    <row r="2719" spans="1:3" x14ac:dyDescent="0.3">
      <c r="A2719" t="s">
        <v>341</v>
      </c>
      <c r="B2719">
        <v>69283143</v>
      </c>
      <c r="C2719" t="str">
        <f t="shared" si="42"/>
        <v>МФ</v>
      </c>
    </row>
    <row r="2720" spans="1:3" x14ac:dyDescent="0.3">
      <c r="A2720" t="s">
        <v>143</v>
      </c>
      <c r="B2720">
        <v>77685202</v>
      </c>
      <c r="C2720" t="str">
        <f t="shared" si="42"/>
        <v>ЗФ</v>
      </c>
    </row>
    <row r="2721" spans="1:3" x14ac:dyDescent="0.3">
      <c r="A2721" t="s">
        <v>95</v>
      </c>
      <c r="B2721">
        <v>32104411</v>
      </c>
      <c r="C2721" t="str">
        <f t="shared" si="42"/>
        <v>ЗФ</v>
      </c>
    </row>
    <row r="2722" spans="1:3" x14ac:dyDescent="0.3">
      <c r="A2722" t="s">
        <v>74</v>
      </c>
      <c r="B2722">
        <v>77115623</v>
      </c>
      <c r="C2722" t="str">
        <f t="shared" si="42"/>
        <v>МФ</v>
      </c>
    </row>
    <row r="2723" spans="1:3" x14ac:dyDescent="0.3">
      <c r="A2723" t="s">
        <v>14</v>
      </c>
      <c r="B2723">
        <v>24872477</v>
      </c>
      <c r="C2723" t="str">
        <f t="shared" si="42"/>
        <v>ЦФ</v>
      </c>
    </row>
    <row r="2724" spans="1:3" x14ac:dyDescent="0.3">
      <c r="A2724" t="s">
        <v>392</v>
      </c>
      <c r="B2724">
        <v>65787979</v>
      </c>
      <c r="C2724" t="str">
        <f t="shared" si="42"/>
        <v>ЗФ</v>
      </c>
    </row>
    <row r="2725" spans="1:3" x14ac:dyDescent="0.3">
      <c r="A2725" t="s">
        <v>252</v>
      </c>
      <c r="B2725">
        <v>3515959</v>
      </c>
      <c r="C2725" t="str">
        <f t="shared" si="42"/>
        <v>ЦФ</v>
      </c>
    </row>
    <row r="2726" spans="1:3" x14ac:dyDescent="0.3">
      <c r="A2726" t="s">
        <v>21</v>
      </c>
      <c r="B2726">
        <v>92512563</v>
      </c>
      <c r="C2726" t="str">
        <f t="shared" si="42"/>
        <v>ЮФ</v>
      </c>
    </row>
    <row r="2727" spans="1:3" x14ac:dyDescent="0.3">
      <c r="A2727" t="s">
        <v>34</v>
      </c>
      <c r="B2727">
        <v>70305571</v>
      </c>
      <c r="C2727" t="str">
        <f t="shared" si="42"/>
        <v>ВФ</v>
      </c>
    </row>
    <row r="2728" spans="1:3" x14ac:dyDescent="0.3">
      <c r="A2728" t="s">
        <v>298</v>
      </c>
      <c r="B2728">
        <v>76133464</v>
      </c>
      <c r="C2728" t="str">
        <f t="shared" si="42"/>
        <v>ВФ</v>
      </c>
    </row>
    <row r="2729" spans="1:3" x14ac:dyDescent="0.3">
      <c r="A2729" t="s">
        <v>201</v>
      </c>
      <c r="B2729">
        <v>74755140</v>
      </c>
      <c r="C2729" t="str">
        <f t="shared" si="42"/>
        <v>МФ</v>
      </c>
    </row>
    <row r="2730" spans="1:3" x14ac:dyDescent="0.3">
      <c r="A2730" t="s">
        <v>114</v>
      </c>
      <c r="B2730">
        <v>44504072</v>
      </c>
      <c r="C2730" t="str">
        <f t="shared" si="42"/>
        <v>ЗФ</v>
      </c>
    </row>
    <row r="2731" spans="1:3" x14ac:dyDescent="0.3">
      <c r="A2731" t="s">
        <v>384</v>
      </c>
      <c r="B2731">
        <v>58867283</v>
      </c>
      <c r="C2731" t="str">
        <f t="shared" si="42"/>
        <v>МФ</v>
      </c>
    </row>
    <row r="2732" spans="1:3" x14ac:dyDescent="0.3">
      <c r="A2732" t="s">
        <v>468</v>
      </c>
      <c r="B2732">
        <v>57349087</v>
      </c>
      <c r="C2732" t="str">
        <f t="shared" si="42"/>
        <v>ЗФ</v>
      </c>
    </row>
    <row r="2733" spans="1:3" x14ac:dyDescent="0.3">
      <c r="A2733" t="s">
        <v>118</v>
      </c>
      <c r="B2733">
        <v>98092392</v>
      </c>
      <c r="C2733" t="str">
        <f t="shared" si="42"/>
        <v>ЗФ</v>
      </c>
    </row>
    <row r="2734" spans="1:3" x14ac:dyDescent="0.3">
      <c r="A2734" t="s">
        <v>191</v>
      </c>
      <c r="B2734">
        <v>80541167</v>
      </c>
      <c r="C2734" t="str">
        <f t="shared" si="42"/>
        <v>ВФ</v>
      </c>
    </row>
    <row r="2735" spans="1:3" x14ac:dyDescent="0.3">
      <c r="A2735" t="s">
        <v>22</v>
      </c>
      <c r="B2735">
        <v>18368038</v>
      </c>
      <c r="C2735" t="str">
        <f t="shared" si="42"/>
        <v>СФ</v>
      </c>
    </row>
    <row r="2736" spans="1:3" x14ac:dyDescent="0.3">
      <c r="A2736" t="s">
        <v>403</v>
      </c>
      <c r="B2736">
        <v>75012037</v>
      </c>
      <c r="C2736" t="str">
        <f t="shared" si="42"/>
        <v>ВФ</v>
      </c>
    </row>
    <row r="2737" spans="1:3" x14ac:dyDescent="0.3">
      <c r="A2737" t="s">
        <v>20</v>
      </c>
      <c r="B2737">
        <v>28891519</v>
      </c>
      <c r="C2737" t="str">
        <f t="shared" si="42"/>
        <v>СФ</v>
      </c>
    </row>
    <row r="2738" spans="1:3" x14ac:dyDescent="0.3">
      <c r="A2738" t="s">
        <v>4</v>
      </c>
      <c r="B2738">
        <v>71219304</v>
      </c>
      <c r="C2738" t="str">
        <f t="shared" si="42"/>
        <v>ЦФ</v>
      </c>
    </row>
    <row r="2739" spans="1:3" x14ac:dyDescent="0.3">
      <c r="A2739" t="s">
        <v>50</v>
      </c>
      <c r="B2739">
        <v>23199764</v>
      </c>
      <c r="C2739" t="str">
        <f t="shared" si="42"/>
        <v>ЮФ</v>
      </c>
    </row>
    <row r="2740" spans="1:3" x14ac:dyDescent="0.3">
      <c r="A2740" t="s">
        <v>255</v>
      </c>
      <c r="B2740">
        <v>34502795</v>
      </c>
      <c r="C2740" t="str">
        <f t="shared" si="42"/>
        <v>ЗФ</v>
      </c>
    </row>
    <row r="2741" spans="1:3" x14ac:dyDescent="0.3">
      <c r="A2741" t="s">
        <v>352</v>
      </c>
      <c r="B2741">
        <v>9434383</v>
      </c>
      <c r="C2741" t="str">
        <f t="shared" si="42"/>
        <v>СФ</v>
      </c>
    </row>
    <row r="2742" spans="1:3" x14ac:dyDescent="0.3">
      <c r="A2742" t="s">
        <v>67</v>
      </c>
      <c r="B2742">
        <v>31975174</v>
      </c>
      <c r="C2742" t="str">
        <f t="shared" si="42"/>
        <v>МФ</v>
      </c>
    </row>
    <row r="2743" spans="1:3" x14ac:dyDescent="0.3">
      <c r="A2743" t="s">
        <v>212</v>
      </c>
      <c r="B2743">
        <v>55562622</v>
      </c>
      <c r="C2743" t="str">
        <f t="shared" si="42"/>
        <v>ВФ</v>
      </c>
    </row>
    <row r="2744" spans="1:3" x14ac:dyDescent="0.3">
      <c r="A2744" t="s">
        <v>361</v>
      </c>
      <c r="B2744">
        <v>1292895</v>
      </c>
      <c r="C2744" t="str">
        <f t="shared" si="42"/>
        <v>ЦФ</v>
      </c>
    </row>
    <row r="2745" spans="1:3" x14ac:dyDescent="0.3">
      <c r="A2745" t="s">
        <v>269</v>
      </c>
      <c r="B2745">
        <v>99641763</v>
      </c>
      <c r="C2745" t="str">
        <f t="shared" si="42"/>
        <v>ЮФ</v>
      </c>
    </row>
    <row r="2746" spans="1:3" x14ac:dyDescent="0.3">
      <c r="A2746" t="s">
        <v>415</v>
      </c>
      <c r="B2746">
        <v>71036189</v>
      </c>
      <c r="C2746" t="str">
        <f t="shared" si="42"/>
        <v>МФ</v>
      </c>
    </row>
    <row r="2747" spans="1:3" x14ac:dyDescent="0.3">
      <c r="A2747" t="s">
        <v>409</v>
      </c>
      <c r="B2747">
        <v>86053783</v>
      </c>
      <c r="C2747" t="str">
        <f t="shared" si="42"/>
        <v>СФ</v>
      </c>
    </row>
    <row r="2748" spans="1:3" x14ac:dyDescent="0.3">
      <c r="A2748" t="s">
        <v>214</v>
      </c>
      <c r="B2748">
        <v>76875803</v>
      </c>
      <c r="C2748" t="str">
        <f t="shared" si="42"/>
        <v>ЮФ</v>
      </c>
    </row>
    <row r="2749" spans="1:3" x14ac:dyDescent="0.3">
      <c r="A2749" t="s">
        <v>153</v>
      </c>
      <c r="B2749">
        <v>18882880</v>
      </c>
      <c r="C2749" t="str">
        <f t="shared" si="42"/>
        <v>СФ</v>
      </c>
    </row>
    <row r="2750" spans="1:3" x14ac:dyDescent="0.3">
      <c r="A2750" t="s">
        <v>217</v>
      </c>
      <c r="B2750">
        <v>8261864</v>
      </c>
      <c r="C2750" t="str">
        <f t="shared" si="42"/>
        <v>МФ</v>
      </c>
    </row>
    <row r="2751" spans="1:3" x14ac:dyDescent="0.3">
      <c r="A2751" t="s">
        <v>257</v>
      </c>
      <c r="B2751">
        <v>90227380</v>
      </c>
      <c r="C2751" t="str">
        <f t="shared" si="42"/>
        <v>СФ</v>
      </c>
    </row>
    <row r="2752" spans="1:3" x14ac:dyDescent="0.3">
      <c r="A2752" t="s">
        <v>80</v>
      </c>
      <c r="B2752">
        <v>39422779</v>
      </c>
      <c r="C2752" t="str">
        <f t="shared" si="42"/>
        <v>ВФ</v>
      </c>
    </row>
    <row r="2753" spans="1:3" x14ac:dyDescent="0.3">
      <c r="A2753" t="s">
        <v>13</v>
      </c>
      <c r="B2753">
        <v>50506091</v>
      </c>
      <c r="C2753" t="str">
        <f t="shared" si="42"/>
        <v>ВФ</v>
      </c>
    </row>
    <row r="2754" spans="1:3" x14ac:dyDescent="0.3">
      <c r="A2754" t="s">
        <v>394</v>
      </c>
      <c r="B2754">
        <v>27169657</v>
      </c>
      <c r="C2754" t="str">
        <f t="shared" si="42"/>
        <v>СФ</v>
      </c>
    </row>
    <row r="2755" spans="1:3" x14ac:dyDescent="0.3">
      <c r="A2755" t="s">
        <v>54</v>
      </c>
      <c r="B2755">
        <v>33010043</v>
      </c>
      <c r="C2755" t="str">
        <f t="shared" ref="C2755:C2818" si="43">MID(A2755,3,2)</f>
        <v>ЗФ</v>
      </c>
    </row>
    <row r="2756" spans="1:3" x14ac:dyDescent="0.3">
      <c r="A2756" t="s">
        <v>324</v>
      </c>
      <c r="B2756">
        <v>53824127</v>
      </c>
      <c r="C2756" t="str">
        <f t="shared" si="43"/>
        <v>СФ</v>
      </c>
    </row>
    <row r="2757" spans="1:3" x14ac:dyDescent="0.3">
      <c r="A2757" t="s">
        <v>360</v>
      </c>
      <c r="B2757">
        <v>40856590</v>
      </c>
      <c r="C2757" t="str">
        <f t="shared" si="43"/>
        <v>ЦФ</v>
      </c>
    </row>
    <row r="2758" spans="1:3" x14ac:dyDescent="0.3">
      <c r="A2758" t="s">
        <v>49</v>
      </c>
      <c r="B2758">
        <v>6244517</v>
      </c>
      <c r="C2758" t="str">
        <f t="shared" si="43"/>
        <v>ЗФ</v>
      </c>
    </row>
    <row r="2759" spans="1:3" x14ac:dyDescent="0.3">
      <c r="A2759" t="s">
        <v>260</v>
      </c>
      <c r="B2759">
        <v>97456516</v>
      </c>
      <c r="C2759" t="str">
        <f t="shared" si="43"/>
        <v>ЦФ</v>
      </c>
    </row>
    <row r="2760" spans="1:3" x14ac:dyDescent="0.3">
      <c r="A2760" t="s">
        <v>359</v>
      </c>
      <c r="B2760">
        <v>44030154</v>
      </c>
      <c r="C2760" t="str">
        <f t="shared" si="43"/>
        <v>СФ</v>
      </c>
    </row>
    <row r="2761" spans="1:3" x14ac:dyDescent="0.3">
      <c r="A2761" t="s">
        <v>202</v>
      </c>
      <c r="B2761">
        <v>50038375</v>
      </c>
      <c r="C2761" t="str">
        <f t="shared" si="43"/>
        <v>ЮФ</v>
      </c>
    </row>
    <row r="2762" spans="1:3" x14ac:dyDescent="0.3">
      <c r="A2762" t="s">
        <v>200</v>
      </c>
      <c r="B2762">
        <v>100632600</v>
      </c>
      <c r="C2762" t="str">
        <f t="shared" si="43"/>
        <v>МФ</v>
      </c>
    </row>
    <row r="2763" spans="1:3" x14ac:dyDescent="0.3">
      <c r="A2763" t="s">
        <v>429</v>
      </c>
      <c r="B2763">
        <v>42804766</v>
      </c>
      <c r="C2763" t="str">
        <f t="shared" si="43"/>
        <v>ЮФ</v>
      </c>
    </row>
    <row r="2764" spans="1:3" x14ac:dyDescent="0.3">
      <c r="A2764" t="s">
        <v>14</v>
      </c>
      <c r="B2764">
        <v>5788988</v>
      </c>
      <c r="C2764" t="str">
        <f t="shared" si="43"/>
        <v>ЦФ</v>
      </c>
    </row>
    <row r="2765" spans="1:3" x14ac:dyDescent="0.3">
      <c r="A2765" t="s">
        <v>236</v>
      </c>
      <c r="B2765">
        <v>57192933</v>
      </c>
      <c r="C2765" t="str">
        <f t="shared" si="43"/>
        <v>ВФ</v>
      </c>
    </row>
    <row r="2766" spans="1:3" x14ac:dyDescent="0.3">
      <c r="A2766" t="s">
        <v>330</v>
      </c>
      <c r="B2766">
        <v>44227300</v>
      </c>
      <c r="C2766" t="str">
        <f t="shared" si="43"/>
        <v>ЦФ</v>
      </c>
    </row>
    <row r="2767" spans="1:3" x14ac:dyDescent="0.3">
      <c r="A2767" t="s">
        <v>56</v>
      </c>
      <c r="B2767">
        <v>77444616</v>
      </c>
      <c r="C2767" t="str">
        <f t="shared" si="43"/>
        <v>СФ</v>
      </c>
    </row>
    <row r="2768" spans="1:3" x14ac:dyDescent="0.3">
      <c r="A2768" t="s">
        <v>56</v>
      </c>
      <c r="B2768">
        <v>85266418</v>
      </c>
      <c r="C2768" t="str">
        <f t="shared" si="43"/>
        <v>СФ</v>
      </c>
    </row>
    <row r="2769" spans="1:3" x14ac:dyDescent="0.3">
      <c r="A2769" t="s">
        <v>110</v>
      </c>
      <c r="B2769">
        <v>24031723</v>
      </c>
      <c r="C2769" t="str">
        <f t="shared" si="43"/>
        <v>ВФ</v>
      </c>
    </row>
    <row r="2770" spans="1:3" x14ac:dyDescent="0.3">
      <c r="A2770" t="s">
        <v>393</v>
      </c>
      <c r="B2770">
        <v>67191655</v>
      </c>
      <c r="C2770" t="str">
        <f t="shared" si="43"/>
        <v>ЗФ</v>
      </c>
    </row>
    <row r="2771" spans="1:3" x14ac:dyDescent="0.3">
      <c r="A2771" t="s">
        <v>77</v>
      </c>
      <c r="B2771">
        <v>39058762</v>
      </c>
      <c r="C2771" t="str">
        <f t="shared" si="43"/>
        <v>СФ</v>
      </c>
    </row>
    <row r="2772" spans="1:3" x14ac:dyDescent="0.3">
      <c r="A2772" t="s">
        <v>120</v>
      </c>
      <c r="B2772">
        <v>67163521</v>
      </c>
      <c r="C2772" t="str">
        <f t="shared" si="43"/>
        <v>МФ</v>
      </c>
    </row>
    <row r="2773" spans="1:3" x14ac:dyDescent="0.3">
      <c r="A2773" t="s">
        <v>34</v>
      </c>
      <c r="B2773">
        <v>40759102</v>
      </c>
      <c r="C2773" t="str">
        <f t="shared" si="43"/>
        <v>ВФ</v>
      </c>
    </row>
    <row r="2774" spans="1:3" x14ac:dyDescent="0.3">
      <c r="A2774" t="s">
        <v>299</v>
      </c>
      <c r="B2774">
        <v>86632158</v>
      </c>
      <c r="C2774" t="str">
        <f t="shared" si="43"/>
        <v>МФ</v>
      </c>
    </row>
    <row r="2775" spans="1:3" x14ac:dyDescent="0.3">
      <c r="A2775" t="s">
        <v>231</v>
      </c>
      <c r="B2775">
        <v>76307923</v>
      </c>
      <c r="C2775" t="str">
        <f t="shared" si="43"/>
        <v>ВФ</v>
      </c>
    </row>
    <row r="2776" spans="1:3" x14ac:dyDescent="0.3">
      <c r="A2776" t="s">
        <v>322</v>
      </c>
      <c r="B2776">
        <v>97238553</v>
      </c>
      <c r="C2776" t="str">
        <f t="shared" si="43"/>
        <v>ВФ</v>
      </c>
    </row>
    <row r="2777" spans="1:3" x14ac:dyDescent="0.3">
      <c r="A2777" t="s">
        <v>116</v>
      </c>
      <c r="B2777">
        <v>97932476</v>
      </c>
      <c r="C2777" t="str">
        <f t="shared" si="43"/>
        <v>ЗФ</v>
      </c>
    </row>
    <row r="2778" spans="1:3" x14ac:dyDescent="0.3">
      <c r="A2778" t="s">
        <v>300</v>
      </c>
      <c r="B2778">
        <v>41672902</v>
      </c>
      <c r="C2778" t="str">
        <f t="shared" si="43"/>
        <v>ЦФ</v>
      </c>
    </row>
    <row r="2779" spans="1:3" x14ac:dyDescent="0.3">
      <c r="A2779" t="s">
        <v>341</v>
      </c>
      <c r="B2779">
        <v>52815029</v>
      </c>
      <c r="C2779" t="str">
        <f t="shared" si="43"/>
        <v>МФ</v>
      </c>
    </row>
    <row r="2780" spans="1:3" x14ac:dyDescent="0.3">
      <c r="A2780" t="s">
        <v>309</v>
      </c>
      <c r="B2780">
        <v>2625756</v>
      </c>
      <c r="C2780" t="str">
        <f t="shared" si="43"/>
        <v>ЦФ</v>
      </c>
    </row>
    <row r="2781" spans="1:3" x14ac:dyDescent="0.3">
      <c r="A2781" t="s">
        <v>394</v>
      </c>
      <c r="B2781">
        <v>32045961</v>
      </c>
      <c r="C2781" t="str">
        <f t="shared" si="43"/>
        <v>СФ</v>
      </c>
    </row>
    <row r="2782" spans="1:3" x14ac:dyDescent="0.3">
      <c r="A2782" t="s">
        <v>123</v>
      </c>
      <c r="B2782">
        <v>42179761</v>
      </c>
      <c r="C2782" t="str">
        <f t="shared" si="43"/>
        <v>ВФ</v>
      </c>
    </row>
    <row r="2783" spans="1:3" x14ac:dyDescent="0.3">
      <c r="A2783" t="s">
        <v>476</v>
      </c>
      <c r="B2783">
        <v>52251433</v>
      </c>
      <c r="C2783" t="str">
        <f t="shared" si="43"/>
        <v>ЮФ</v>
      </c>
    </row>
    <row r="2784" spans="1:3" x14ac:dyDescent="0.3">
      <c r="A2784" t="s">
        <v>302</v>
      </c>
      <c r="B2784">
        <v>72375809</v>
      </c>
      <c r="C2784" t="str">
        <f t="shared" si="43"/>
        <v>ВФ</v>
      </c>
    </row>
    <row r="2785" spans="1:3" x14ac:dyDescent="0.3">
      <c r="A2785" t="s">
        <v>158</v>
      </c>
      <c r="B2785">
        <v>15750890</v>
      </c>
      <c r="C2785" t="str">
        <f t="shared" si="43"/>
        <v>ЗФ</v>
      </c>
    </row>
    <row r="2786" spans="1:3" x14ac:dyDescent="0.3">
      <c r="A2786" t="s">
        <v>143</v>
      </c>
      <c r="B2786">
        <v>76323738</v>
      </c>
      <c r="C2786" t="str">
        <f t="shared" si="43"/>
        <v>ЗФ</v>
      </c>
    </row>
    <row r="2787" spans="1:3" x14ac:dyDescent="0.3">
      <c r="A2787" t="s">
        <v>318</v>
      </c>
      <c r="B2787">
        <v>26263695</v>
      </c>
      <c r="C2787" t="str">
        <f t="shared" si="43"/>
        <v>СФ</v>
      </c>
    </row>
    <row r="2788" spans="1:3" x14ac:dyDescent="0.3">
      <c r="A2788" t="s">
        <v>63</v>
      </c>
      <c r="B2788">
        <v>99375856</v>
      </c>
      <c r="C2788" t="str">
        <f t="shared" si="43"/>
        <v>ЗФ</v>
      </c>
    </row>
    <row r="2789" spans="1:3" x14ac:dyDescent="0.3">
      <c r="A2789" t="s">
        <v>341</v>
      </c>
      <c r="B2789">
        <v>78917673</v>
      </c>
      <c r="C2789" t="str">
        <f t="shared" si="43"/>
        <v>МФ</v>
      </c>
    </row>
    <row r="2790" spans="1:3" x14ac:dyDescent="0.3">
      <c r="A2790" t="s">
        <v>441</v>
      </c>
      <c r="B2790">
        <v>25175109</v>
      </c>
      <c r="C2790" t="str">
        <f t="shared" si="43"/>
        <v>ЗФ</v>
      </c>
    </row>
    <row r="2791" spans="1:3" x14ac:dyDescent="0.3">
      <c r="A2791" t="s">
        <v>70</v>
      </c>
      <c r="B2791">
        <v>76814419</v>
      </c>
      <c r="C2791" t="str">
        <f t="shared" si="43"/>
        <v>МФ</v>
      </c>
    </row>
    <row r="2792" spans="1:3" x14ac:dyDescent="0.3">
      <c r="A2792" t="s">
        <v>312</v>
      </c>
      <c r="B2792">
        <v>21339829</v>
      </c>
      <c r="C2792" t="str">
        <f t="shared" si="43"/>
        <v>ЮФ</v>
      </c>
    </row>
    <row r="2793" spans="1:3" x14ac:dyDescent="0.3">
      <c r="A2793" t="s">
        <v>23</v>
      </c>
      <c r="B2793">
        <v>8594878</v>
      </c>
      <c r="C2793" t="str">
        <f t="shared" si="43"/>
        <v>СФ</v>
      </c>
    </row>
    <row r="2794" spans="1:3" x14ac:dyDescent="0.3">
      <c r="A2794" t="s">
        <v>61</v>
      </c>
      <c r="B2794">
        <v>2687448</v>
      </c>
      <c r="C2794" t="str">
        <f t="shared" si="43"/>
        <v>ЗФ</v>
      </c>
    </row>
    <row r="2795" spans="1:3" x14ac:dyDescent="0.3">
      <c r="A2795" t="s">
        <v>392</v>
      </c>
      <c r="B2795">
        <v>34723292</v>
      </c>
      <c r="C2795" t="str">
        <f t="shared" si="43"/>
        <v>ЗФ</v>
      </c>
    </row>
    <row r="2796" spans="1:3" x14ac:dyDescent="0.3">
      <c r="A2796" t="s">
        <v>12</v>
      </c>
      <c r="B2796">
        <v>37888269</v>
      </c>
      <c r="C2796" t="str">
        <f t="shared" si="43"/>
        <v>МФ</v>
      </c>
    </row>
    <row r="2797" spans="1:3" x14ac:dyDescent="0.3">
      <c r="A2797" t="s">
        <v>445</v>
      </c>
      <c r="B2797">
        <v>61179642</v>
      </c>
      <c r="C2797" t="str">
        <f t="shared" si="43"/>
        <v>ЮФ</v>
      </c>
    </row>
    <row r="2798" spans="1:3" x14ac:dyDescent="0.3">
      <c r="A2798" t="s">
        <v>10</v>
      </c>
      <c r="B2798">
        <v>51730737</v>
      </c>
      <c r="C2798" t="str">
        <f t="shared" si="43"/>
        <v>СФ</v>
      </c>
    </row>
    <row r="2799" spans="1:3" x14ac:dyDescent="0.3">
      <c r="A2799" t="s">
        <v>336</v>
      </c>
      <c r="B2799">
        <v>47377328</v>
      </c>
      <c r="C2799" t="str">
        <f t="shared" si="43"/>
        <v>ЗФ</v>
      </c>
    </row>
    <row r="2800" spans="1:3" x14ac:dyDescent="0.3">
      <c r="A2800" t="s">
        <v>430</v>
      </c>
      <c r="B2800">
        <v>21118652</v>
      </c>
      <c r="C2800" t="str">
        <f t="shared" si="43"/>
        <v>ЗФ</v>
      </c>
    </row>
    <row r="2801" spans="1:3" x14ac:dyDescent="0.3">
      <c r="A2801" t="s">
        <v>237</v>
      </c>
      <c r="B2801">
        <v>35831426</v>
      </c>
      <c r="C2801" t="str">
        <f t="shared" si="43"/>
        <v>ЗФ</v>
      </c>
    </row>
    <row r="2802" spans="1:3" x14ac:dyDescent="0.3">
      <c r="A2802" t="s">
        <v>468</v>
      </c>
      <c r="B2802">
        <v>7761508</v>
      </c>
      <c r="C2802" t="str">
        <f t="shared" si="43"/>
        <v>ЗФ</v>
      </c>
    </row>
    <row r="2803" spans="1:3" x14ac:dyDescent="0.3">
      <c r="A2803" t="s">
        <v>367</v>
      </c>
      <c r="B2803">
        <v>47618800</v>
      </c>
      <c r="C2803" t="str">
        <f t="shared" si="43"/>
        <v>ЦФ</v>
      </c>
    </row>
    <row r="2804" spans="1:3" x14ac:dyDescent="0.3">
      <c r="A2804" t="s">
        <v>435</v>
      </c>
      <c r="B2804">
        <v>65134541</v>
      </c>
      <c r="C2804" t="str">
        <f t="shared" si="43"/>
        <v>ВФ</v>
      </c>
    </row>
    <row r="2805" spans="1:3" x14ac:dyDescent="0.3">
      <c r="A2805" t="s">
        <v>362</v>
      </c>
      <c r="B2805">
        <v>31367764</v>
      </c>
      <c r="C2805" t="str">
        <f t="shared" si="43"/>
        <v>СФ</v>
      </c>
    </row>
    <row r="2806" spans="1:3" x14ac:dyDescent="0.3">
      <c r="A2806" t="s">
        <v>305</v>
      </c>
      <c r="B2806">
        <v>87866077</v>
      </c>
      <c r="C2806" t="str">
        <f t="shared" si="43"/>
        <v>СФ</v>
      </c>
    </row>
    <row r="2807" spans="1:3" x14ac:dyDescent="0.3">
      <c r="A2807" t="s">
        <v>133</v>
      </c>
      <c r="B2807">
        <v>3390380</v>
      </c>
      <c r="C2807" t="str">
        <f t="shared" si="43"/>
        <v>СФ</v>
      </c>
    </row>
    <row r="2808" spans="1:3" x14ac:dyDescent="0.3">
      <c r="A2808" t="s">
        <v>483</v>
      </c>
      <c r="B2808">
        <v>48765528</v>
      </c>
      <c r="C2808" t="str">
        <f t="shared" si="43"/>
        <v>ВФ</v>
      </c>
    </row>
    <row r="2809" spans="1:3" x14ac:dyDescent="0.3">
      <c r="A2809" t="s">
        <v>388</v>
      </c>
      <c r="B2809">
        <v>7674014</v>
      </c>
      <c r="C2809" t="str">
        <f t="shared" si="43"/>
        <v>ЗФ</v>
      </c>
    </row>
    <row r="2810" spans="1:3" x14ac:dyDescent="0.3">
      <c r="A2810" t="s">
        <v>344</v>
      </c>
      <c r="B2810">
        <v>60474341</v>
      </c>
      <c r="C2810" t="str">
        <f t="shared" si="43"/>
        <v>ЗФ</v>
      </c>
    </row>
    <row r="2811" spans="1:3" x14ac:dyDescent="0.3">
      <c r="A2811" t="s">
        <v>64</v>
      </c>
      <c r="B2811">
        <v>1987281</v>
      </c>
      <c r="C2811" t="str">
        <f t="shared" si="43"/>
        <v>МФ</v>
      </c>
    </row>
    <row r="2812" spans="1:3" x14ac:dyDescent="0.3">
      <c r="A2812" t="s">
        <v>308</v>
      </c>
      <c r="B2812">
        <v>83333691</v>
      </c>
      <c r="C2812" t="str">
        <f t="shared" si="43"/>
        <v>ВФ</v>
      </c>
    </row>
    <row r="2813" spans="1:3" x14ac:dyDescent="0.3">
      <c r="A2813" t="s">
        <v>11</v>
      </c>
      <c r="B2813">
        <v>69379527</v>
      </c>
      <c r="C2813" t="str">
        <f t="shared" si="43"/>
        <v>ВФ</v>
      </c>
    </row>
    <row r="2814" spans="1:3" x14ac:dyDescent="0.3">
      <c r="A2814" t="s">
        <v>83</v>
      </c>
      <c r="B2814">
        <v>34692339</v>
      </c>
      <c r="C2814" t="str">
        <f t="shared" si="43"/>
        <v>ЦФ</v>
      </c>
    </row>
    <row r="2815" spans="1:3" x14ac:dyDescent="0.3">
      <c r="A2815" t="s">
        <v>10</v>
      </c>
      <c r="B2815">
        <v>40928929</v>
      </c>
      <c r="C2815" t="str">
        <f t="shared" si="43"/>
        <v>СФ</v>
      </c>
    </row>
    <row r="2816" spans="1:3" x14ac:dyDescent="0.3">
      <c r="A2816" t="s">
        <v>49</v>
      </c>
      <c r="B2816">
        <v>38236709</v>
      </c>
      <c r="C2816" t="str">
        <f t="shared" si="43"/>
        <v>ЗФ</v>
      </c>
    </row>
    <row r="2817" spans="1:3" x14ac:dyDescent="0.3">
      <c r="A2817" t="s">
        <v>57</v>
      </c>
      <c r="B2817">
        <v>96901447</v>
      </c>
      <c r="C2817" t="str">
        <f t="shared" si="43"/>
        <v>ЮФ</v>
      </c>
    </row>
    <row r="2818" spans="1:3" x14ac:dyDescent="0.3">
      <c r="A2818" t="s">
        <v>463</v>
      </c>
      <c r="B2818">
        <v>56304169</v>
      </c>
      <c r="C2818" t="str">
        <f t="shared" si="43"/>
        <v>ЮФ</v>
      </c>
    </row>
    <row r="2819" spans="1:3" x14ac:dyDescent="0.3">
      <c r="A2819" t="s">
        <v>475</v>
      </c>
      <c r="B2819">
        <v>93401948</v>
      </c>
      <c r="C2819" t="str">
        <f t="shared" ref="C2819:C2882" si="44">MID(A2819,3,2)</f>
        <v>ВФ</v>
      </c>
    </row>
    <row r="2820" spans="1:3" x14ac:dyDescent="0.3">
      <c r="A2820" t="s">
        <v>10</v>
      </c>
      <c r="B2820">
        <v>47761934</v>
      </c>
      <c r="C2820" t="str">
        <f t="shared" si="44"/>
        <v>СФ</v>
      </c>
    </row>
    <row r="2821" spans="1:3" x14ac:dyDescent="0.3">
      <c r="A2821" t="s">
        <v>189</v>
      </c>
      <c r="B2821">
        <v>41456574</v>
      </c>
      <c r="C2821" t="str">
        <f t="shared" si="44"/>
        <v>МФ</v>
      </c>
    </row>
    <row r="2822" spans="1:3" x14ac:dyDescent="0.3">
      <c r="A2822" t="s">
        <v>432</v>
      </c>
      <c r="B2822">
        <v>50691465</v>
      </c>
      <c r="C2822" t="str">
        <f t="shared" si="44"/>
        <v>ВФ</v>
      </c>
    </row>
    <row r="2823" spans="1:3" x14ac:dyDescent="0.3">
      <c r="A2823" t="s">
        <v>176</v>
      </c>
      <c r="B2823">
        <v>79898392</v>
      </c>
      <c r="C2823" t="str">
        <f t="shared" si="44"/>
        <v>ЮФ</v>
      </c>
    </row>
    <row r="2824" spans="1:3" x14ac:dyDescent="0.3">
      <c r="A2824" t="s">
        <v>67</v>
      </c>
      <c r="B2824">
        <v>58669609</v>
      </c>
      <c r="C2824" t="str">
        <f t="shared" si="44"/>
        <v>МФ</v>
      </c>
    </row>
    <row r="2825" spans="1:3" x14ac:dyDescent="0.3">
      <c r="A2825" t="s">
        <v>280</v>
      </c>
      <c r="B2825">
        <v>2429503</v>
      </c>
      <c r="C2825" t="str">
        <f t="shared" si="44"/>
        <v>ЗФ</v>
      </c>
    </row>
    <row r="2826" spans="1:3" x14ac:dyDescent="0.3">
      <c r="A2826" t="s">
        <v>392</v>
      </c>
      <c r="B2826">
        <v>98339121</v>
      </c>
      <c r="C2826" t="str">
        <f t="shared" si="44"/>
        <v>ЗФ</v>
      </c>
    </row>
    <row r="2827" spans="1:3" x14ac:dyDescent="0.3">
      <c r="A2827" t="s">
        <v>240</v>
      </c>
      <c r="B2827">
        <v>19887161</v>
      </c>
      <c r="C2827" t="str">
        <f t="shared" si="44"/>
        <v>ЮФ</v>
      </c>
    </row>
    <row r="2828" spans="1:3" x14ac:dyDescent="0.3">
      <c r="A2828" t="s">
        <v>355</v>
      </c>
      <c r="B2828">
        <v>77364262</v>
      </c>
      <c r="C2828" t="str">
        <f t="shared" si="44"/>
        <v>СФ</v>
      </c>
    </row>
    <row r="2829" spans="1:3" x14ac:dyDescent="0.3">
      <c r="A2829" t="s">
        <v>63</v>
      </c>
      <c r="B2829">
        <v>78840557</v>
      </c>
      <c r="C2829" t="str">
        <f t="shared" si="44"/>
        <v>ЗФ</v>
      </c>
    </row>
    <row r="2830" spans="1:3" x14ac:dyDescent="0.3">
      <c r="A2830" t="s">
        <v>119</v>
      </c>
      <c r="B2830">
        <v>100325031</v>
      </c>
      <c r="C2830" t="str">
        <f t="shared" si="44"/>
        <v>МФ</v>
      </c>
    </row>
    <row r="2831" spans="1:3" x14ac:dyDescent="0.3">
      <c r="A2831" t="s">
        <v>159</v>
      </c>
      <c r="B2831">
        <v>72785572</v>
      </c>
      <c r="C2831" t="str">
        <f t="shared" si="44"/>
        <v>МФ</v>
      </c>
    </row>
    <row r="2832" spans="1:3" x14ac:dyDescent="0.3">
      <c r="A2832" t="s">
        <v>271</v>
      </c>
      <c r="B2832">
        <v>68196913</v>
      </c>
      <c r="C2832" t="str">
        <f t="shared" si="44"/>
        <v>ЗФ</v>
      </c>
    </row>
    <row r="2833" spans="1:3" x14ac:dyDescent="0.3">
      <c r="A2833" t="s">
        <v>14</v>
      </c>
      <c r="B2833">
        <v>55701763</v>
      </c>
      <c r="C2833" t="str">
        <f t="shared" si="44"/>
        <v>ЦФ</v>
      </c>
    </row>
    <row r="2834" spans="1:3" x14ac:dyDescent="0.3">
      <c r="A2834" t="s">
        <v>414</v>
      </c>
      <c r="B2834">
        <v>34786510</v>
      </c>
      <c r="C2834" t="str">
        <f t="shared" si="44"/>
        <v>СФ</v>
      </c>
    </row>
    <row r="2835" spans="1:3" x14ac:dyDescent="0.3">
      <c r="A2835" t="s">
        <v>443</v>
      </c>
      <c r="B2835">
        <v>11410747</v>
      </c>
      <c r="C2835" t="str">
        <f t="shared" si="44"/>
        <v>ЗФ</v>
      </c>
    </row>
    <row r="2836" spans="1:3" x14ac:dyDescent="0.3">
      <c r="A2836" t="s">
        <v>354</v>
      </c>
      <c r="B2836">
        <v>18066754</v>
      </c>
      <c r="C2836" t="str">
        <f t="shared" si="44"/>
        <v>СФ</v>
      </c>
    </row>
    <row r="2837" spans="1:3" x14ac:dyDescent="0.3">
      <c r="A2837" t="s">
        <v>224</v>
      </c>
      <c r="B2837">
        <v>44443777</v>
      </c>
      <c r="C2837" t="str">
        <f t="shared" si="44"/>
        <v>ВФ</v>
      </c>
    </row>
    <row r="2838" spans="1:3" x14ac:dyDescent="0.3">
      <c r="A2838" t="s">
        <v>111</v>
      </c>
      <c r="B2838">
        <v>50537079</v>
      </c>
      <c r="C2838" t="str">
        <f t="shared" si="44"/>
        <v>ЦФ</v>
      </c>
    </row>
    <row r="2839" spans="1:3" x14ac:dyDescent="0.3">
      <c r="A2839" t="s">
        <v>198</v>
      </c>
      <c r="B2839">
        <v>8871001</v>
      </c>
      <c r="C2839" t="str">
        <f t="shared" si="44"/>
        <v>ЗФ</v>
      </c>
    </row>
    <row r="2840" spans="1:3" x14ac:dyDescent="0.3">
      <c r="A2840" t="s">
        <v>236</v>
      </c>
      <c r="B2840">
        <v>3829332</v>
      </c>
      <c r="C2840" t="str">
        <f t="shared" si="44"/>
        <v>ВФ</v>
      </c>
    </row>
    <row r="2841" spans="1:3" x14ac:dyDescent="0.3">
      <c r="A2841" t="s">
        <v>233</v>
      </c>
      <c r="B2841">
        <v>17996676</v>
      </c>
      <c r="C2841" t="str">
        <f t="shared" si="44"/>
        <v>ЮФ</v>
      </c>
    </row>
    <row r="2842" spans="1:3" x14ac:dyDescent="0.3">
      <c r="A2842" t="s">
        <v>388</v>
      </c>
      <c r="B2842">
        <v>10177940</v>
      </c>
      <c r="C2842" t="str">
        <f t="shared" si="44"/>
        <v>ЗФ</v>
      </c>
    </row>
    <row r="2843" spans="1:3" x14ac:dyDescent="0.3">
      <c r="A2843" t="s">
        <v>263</v>
      </c>
      <c r="B2843">
        <v>96466206</v>
      </c>
      <c r="C2843" t="str">
        <f t="shared" si="44"/>
        <v>ЦФ</v>
      </c>
    </row>
    <row r="2844" spans="1:3" x14ac:dyDescent="0.3">
      <c r="A2844" t="s">
        <v>84</v>
      </c>
      <c r="B2844">
        <v>54802179</v>
      </c>
      <c r="C2844" t="str">
        <f t="shared" si="44"/>
        <v>МФ</v>
      </c>
    </row>
    <row r="2845" spans="1:3" x14ac:dyDescent="0.3">
      <c r="A2845" t="s">
        <v>307</v>
      </c>
      <c r="B2845">
        <v>22615181</v>
      </c>
      <c r="C2845" t="str">
        <f t="shared" si="44"/>
        <v>ЮФ</v>
      </c>
    </row>
    <row r="2846" spans="1:3" x14ac:dyDescent="0.3">
      <c r="A2846" t="s">
        <v>412</v>
      </c>
      <c r="B2846">
        <v>24636090</v>
      </c>
      <c r="C2846" t="str">
        <f t="shared" si="44"/>
        <v>ЮФ</v>
      </c>
    </row>
    <row r="2847" spans="1:3" x14ac:dyDescent="0.3">
      <c r="A2847" t="s">
        <v>464</v>
      </c>
      <c r="B2847">
        <v>43544254</v>
      </c>
      <c r="C2847" t="str">
        <f t="shared" si="44"/>
        <v>ЗФ</v>
      </c>
    </row>
    <row r="2848" spans="1:3" x14ac:dyDescent="0.3">
      <c r="A2848" t="s">
        <v>100</v>
      </c>
      <c r="B2848">
        <v>26101047</v>
      </c>
      <c r="C2848" t="str">
        <f t="shared" si="44"/>
        <v>ВФ</v>
      </c>
    </row>
    <row r="2849" spans="1:3" x14ac:dyDescent="0.3">
      <c r="A2849" t="s">
        <v>195</v>
      </c>
      <c r="B2849">
        <v>95158655</v>
      </c>
      <c r="C2849" t="str">
        <f t="shared" si="44"/>
        <v>ВФ</v>
      </c>
    </row>
    <row r="2850" spans="1:3" x14ac:dyDescent="0.3">
      <c r="A2850" t="s">
        <v>315</v>
      </c>
      <c r="B2850">
        <v>24393217</v>
      </c>
      <c r="C2850" t="str">
        <f t="shared" si="44"/>
        <v>ЦФ</v>
      </c>
    </row>
    <row r="2851" spans="1:3" x14ac:dyDescent="0.3">
      <c r="A2851" t="s">
        <v>215</v>
      </c>
      <c r="B2851">
        <v>6123417</v>
      </c>
      <c r="C2851" t="str">
        <f t="shared" si="44"/>
        <v>ЦФ</v>
      </c>
    </row>
    <row r="2852" spans="1:3" x14ac:dyDescent="0.3">
      <c r="A2852" t="s">
        <v>262</v>
      </c>
      <c r="B2852">
        <v>1639646</v>
      </c>
      <c r="C2852" t="str">
        <f t="shared" si="44"/>
        <v>ВФ</v>
      </c>
    </row>
    <row r="2853" spans="1:3" x14ac:dyDescent="0.3">
      <c r="A2853" t="s">
        <v>442</v>
      </c>
      <c r="B2853">
        <v>3182099</v>
      </c>
      <c r="C2853" t="str">
        <f t="shared" si="44"/>
        <v>ЮФ</v>
      </c>
    </row>
    <row r="2854" spans="1:3" x14ac:dyDescent="0.3">
      <c r="A2854" t="s">
        <v>174</v>
      </c>
      <c r="B2854">
        <v>86244299</v>
      </c>
      <c r="C2854" t="str">
        <f t="shared" si="44"/>
        <v>ЦФ</v>
      </c>
    </row>
    <row r="2855" spans="1:3" x14ac:dyDescent="0.3">
      <c r="A2855" t="s">
        <v>211</v>
      </c>
      <c r="B2855">
        <v>36569130</v>
      </c>
      <c r="C2855" t="str">
        <f t="shared" si="44"/>
        <v>ЮФ</v>
      </c>
    </row>
    <row r="2856" spans="1:3" x14ac:dyDescent="0.3">
      <c r="A2856" t="s">
        <v>99</v>
      </c>
      <c r="B2856">
        <v>76565175</v>
      </c>
      <c r="C2856" t="str">
        <f t="shared" si="44"/>
        <v>МФ</v>
      </c>
    </row>
    <row r="2857" spans="1:3" x14ac:dyDescent="0.3">
      <c r="A2857" t="s">
        <v>159</v>
      </c>
      <c r="B2857">
        <v>51546117</v>
      </c>
      <c r="C2857" t="str">
        <f t="shared" si="44"/>
        <v>МФ</v>
      </c>
    </row>
    <row r="2858" spans="1:3" x14ac:dyDescent="0.3">
      <c r="A2858" t="s">
        <v>72</v>
      </c>
      <c r="B2858">
        <v>49271217</v>
      </c>
      <c r="C2858" t="str">
        <f t="shared" si="44"/>
        <v>МФ</v>
      </c>
    </row>
    <row r="2859" spans="1:3" x14ac:dyDescent="0.3">
      <c r="A2859" t="s">
        <v>235</v>
      </c>
      <c r="B2859">
        <v>68299748</v>
      </c>
      <c r="C2859" t="str">
        <f t="shared" si="44"/>
        <v>СФ</v>
      </c>
    </row>
    <row r="2860" spans="1:3" x14ac:dyDescent="0.3">
      <c r="A2860" t="s">
        <v>23</v>
      </c>
      <c r="B2860">
        <v>74706607</v>
      </c>
      <c r="C2860" t="str">
        <f t="shared" si="44"/>
        <v>СФ</v>
      </c>
    </row>
    <row r="2861" spans="1:3" x14ac:dyDescent="0.3">
      <c r="A2861" t="s">
        <v>431</v>
      </c>
      <c r="B2861">
        <v>5306246</v>
      </c>
      <c r="C2861" t="str">
        <f t="shared" si="44"/>
        <v>МФ</v>
      </c>
    </row>
    <row r="2862" spans="1:3" x14ac:dyDescent="0.3">
      <c r="A2862" t="s">
        <v>55</v>
      </c>
      <c r="B2862">
        <v>20466496</v>
      </c>
      <c r="C2862" t="str">
        <f t="shared" si="44"/>
        <v>МФ</v>
      </c>
    </row>
    <row r="2863" spans="1:3" x14ac:dyDescent="0.3">
      <c r="A2863" t="s">
        <v>358</v>
      </c>
      <c r="B2863">
        <v>34269660</v>
      </c>
      <c r="C2863" t="str">
        <f t="shared" si="44"/>
        <v>ЦФ</v>
      </c>
    </row>
    <row r="2864" spans="1:3" x14ac:dyDescent="0.3">
      <c r="A2864" t="s">
        <v>166</v>
      </c>
      <c r="B2864">
        <v>74092600</v>
      </c>
      <c r="C2864" t="str">
        <f t="shared" si="44"/>
        <v>ВФ</v>
      </c>
    </row>
    <row r="2865" spans="1:3" x14ac:dyDescent="0.3">
      <c r="A2865" t="s">
        <v>180</v>
      </c>
      <c r="B2865">
        <v>8898287</v>
      </c>
      <c r="C2865" t="str">
        <f t="shared" si="44"/>
        <v>СФ</v>
      </c>
    </row>
    <row r="2866" spans="1:3" x14ac:dyDescent="0.3">
      <c r="A2866" t="s">
        <v>72</v>
      </c>
      <c r="B2866">
        <v>86566943</v>
      </c>
      <c r="C2866" t="str">
        <f t="shared" si="44"/>
        <v>МФ</v>
      </c>
    </row>
    <row r="2867" spans="1:3" x14ac:dyDescent="0.3">
      <c r="A2867" t="s">
        <v>79</v>
      </c>
      <c r="B2867">
        <v>19362568</v>
      </c>
      <c r="C2867" t="str">
        <f t="shared" si="44"/>
        <v>СФ</v>
      </c>
    </row>
    <row r="2868" spans="1:3" x14ac:dyDescent="0.3">
      <c r="A2868" t="s">
        <v>414</v>
      </c>
      <c r="B2868">
        <v>52760820</v>
      </c>
      <c r="C2868" t="str">
        <f t="shared" si="44"/>
        <v>СФ</v>
      </c>
    </row>
    <row r="2869" spans="1:3" x14ac:dyDescent="0.3">
      <c r="A2869" t="s">
        <v>256</v>
      </c>
      <c r="B2869">
        <v>40969818</v>
      </c>
      <c r="C2869" t="str">
        <f t="shared" si="44"/>
        <v>ЮФ</v>
      </c>
    </row>
    <row r="2870" spans="1:3" x14ac:dyDescent="0.3">
      <c r="A2870" t="s">
        <v>464</v>
      </c>
      <c r="B2870">
        <v>99190954</v>
      </c>
      <c r="C2870" t="str">
        <f t="shared" si="44"/>
        <v>ЗФ</v>
      </c>
    </row>
    <row r="2871" spans="1:3" x14ac:dyDescent="0.3">
      <c r="A2871" t="s">
        <v>305</v>
      </c>
      <c r="B2871">
        <v>62804571</v>
      </c>
      <c r="C2871" t="str">
        <f t="shared" si="44"/>
        <v>СФ</v>
      </c>
    </row>
    <row r="2872" spans="1:3" x14ac:dyDescent="0.3">
      <c r="A2872" t="s">
        <v>332</v>
      </c>
      <c r="B2872">
        <v>45894095</v>
      </c>
      <c r="C2872" t="str">
        <f t="shared" si="44"/>
        <v>ЗФ</v>
      </c>
    </row>
    <row r="2873" spans="1:3" x14ac:dyDescent="0.3">
      <c r="A2873" t="s">
        <v>466</v>
      </c>
      <c r="B2873">
        <v>61696020</v>
      </c>
      <c r="C2873" t="str">
        <f t="shared" si="44"/>
        <v>ЗФ</v>
      </c>
    </row>
    <row r="2874" spans="1:3" x14ac:dyDescent="0.3">
      <c r="A2874" t="s">
        <v>103</v>
      </c>
      <c r="B2874">
        <v>66719306</v>
      </c>
      <c r="C2874" t="str">
        <f t="shared" si="44"/>
        <v>СФ</v>
      </c>
    </row>
    <row r="2875" spans="1:3" x14ac:dyDescent="0.3">
      <c r="A2875" t="s">
        <v>350</v>
      </c>
      <c r="B2875">
        <v>7040235</v>
      </c>
      <c r="C2875" t="str">
        <f t="shared" si="44"/>
        <v>ЦФ</v>
      </c>
    </row>
    <row r="2876" spans="1:3" x14ac:dyDescent="0.3">
      <c r="A2876" t="s">
        <v>151</v>
      </c>
      <c r="B2876">
        <v>38710842</v>
      </c>
      <c r="C2876" t="str">
        <f t="shared" si="44"/>
        <v>СФ</v>
      </c>
    </row>
    <row r="2877" spans="1:3" x14ac:dyDescent="0.3">
      <c r="A2877" t="s">
        <v>396</v>
      </c>
      <c r="B2877">
        <v>8822678</v>
      </c>
      <c r="C2877" t="str">
        <f t="shared" si="44"/>
        <v>ЦФ</v>
      </c>
    </row>
    <row r="2878" spans="1:3" x14ac:dyDescent="0.3">
      <c r="A2878" t="s">
        <v>224</v>
      </c>
      <c r="B2878">
        <v>60670194</v>
      </c>
      <c r="C2878" t="str">
        <f t="shared" si="44"/>
        <v>ВФ</v>
      </c>
    </row>
    <row r="2879" spans="1:3" x14ac:dyDescent="0.3">
      <c r="A2879" t="s">
        <v>170</v>
      </c>
      <c r="B2879">
        <v>16128838</v>
      </c>
      <c r="C2879" t="str">
        <f t="shared" si="44"/>
        <v>МФ</v>
      </c>
    </row>
    <row r="2880" spans="1:3" x14ac:dyDescent="0.3">
      <c r="A2880" t="s">
        <v>55</v>
      </c>
      <c r="B2880">
        <v>8569171</v>
      </c>
      <c r="C2880" t="str">
        <f t="shared" si="44"/>
        <v>МФ</v>
      </c>
    </row>
    <row r="2881" spans="1:3" x14ac:dyDescent="0.3">
      <c r="A2881" t="s">
        <v>40</v>
      </c>
      <c r="B2881">
        <v>31830347</v>
      </c>
      <c r="C2881" t="str">
        <f t="shared" si="44"/>
        <v>ВФ</v>
      </c>
    </row>
    <row r="2882" spans="1:3" x14ac:dyDescent="0.3">
      <c r="A2882" t="s">
        <v>268</v>
      </c>
      <c r="B2882">
        <v>75665082</v>
      </c>
      <c r="C2882" t="str">
        <f t="shared" si="44"/>
        <v>ЗФ</v>
      </c>
    </row>
    <row r="2883" spans="1:3" x14ac:dyDescent="0.3">
      <c r="A2883" t="s">
        <v>63</v>
      </c>
      <c r="B2883">
        <v>68132266</v>
      </c>
      <c r="C2883" t="str">
        <f t="shared" ref="C2883:C2946" si="45">MID(A2883,3,2)</f>
        <v>ЗФ</v>
      </c>
    </row>
    <row r="2884" spans="1:3" x14ac:dyDescent="0.3">
      <c r="A2884" t="s">
        <v>396</v>
      </c>
      <c r="B2884">
        <v>89197640</v>
      </c>
      <c r="C2884" t="str">
        <f t="shared" si="45"/>
        <v>ЦФ</v>
      </c>
    </row>
    <row r="2885" spans="1:3" x14ac:dyDescent="0.3">
      <c r="A2885" t="s">
        <v>235</v>
      </c>
      <c r="B2885">
        <v>5552915</v>
      </c>
      <c r="C2885" t="str">
        <f t="shared" si="45"/>
        <v>СФ</v>
      </c>
    </row>
    <row r="2886" spans="1:3" x14ac:dyDescent="0.3">
      <c r="A2886" t="s">
        <v>158</v>
      </c>
      <c r="B2886">
        <v>21107830</v>
      </c>
      <c r="C2886" t="str">
        <f t="shared" si="45"/>
        <v>ЗФ</v>
      </c>
    </row>
    <row r="2887" spans="1:3" x14ac:dyDescent="0.3">
      <c r="A2887" t="s">
        <v>411</v>
      </c>
      <c r="B2887">
        <v>29330731</v>
      </c>
      <c r="C2887" t="str">
        <f t="shared" si="45"/>
        <v>ЮФ</v>
      </c>
    </row>
    <row r="2888" spans="1:3" x14ac:dyDescent="0.3">
      <c r="A2888" t="s">
        <v>321</v>
      </c>
      <c r="B2888">
        <v>30730518</v>
      </c>
      <c r="C2888" t="str">
        <f t="shared" si="45"/>
        <v>ЦФ</v>
      </c>
    </row>
    <row r="2889" spans="1:3" x14ac:dyDescent="0.3">
      <c r="A2889" t="s">
        <v>181</v>
      </c>
      <c r="B2889">
        <v>69822603</v>
      </c>
      <c r="C2889" t="str">
        <f t="shared" si="45"/>
        <v>СФ</v>
      </c>
    </row>
    <row r="2890" spans="1:3" x14ac:dyDescent="0.3">
      <c r="A2890" t="s">
        <v>89</v>
      </c>
      <c r="B2890">
        <v>19438032</v>
      </c>
      <c r="C2890" t="str">
        <f t="shared" si="45"/>
        <v>ЦФ</v>
      </c>
    </row>
    <row r="2891" spans="1:3" x14ac:dyDescent="0.3">
      <c r="A2891" t="s">
        <v>171</v>
      </c>
      <c r="B2891">
        <v>92776755</v>
      </c>
      <c r="C2891" t="str">
        <f t="shared" si="45"/>
        <v>ЮФ</v>
      </c>
    </row>
    <row r="2892" spans="1:3" x14ac:dyDescent="0.3">
      <c r="A2892" t="s">
        <v>372</v>
      </c>
      <c r="B2892">
        <v>94546205</v>
      </c>
      <c r="C2892" t="str">
        <f t="shared" si="45"/>
        <v>ЦФ</v>
      </c>
    </row>
    <row r="2893" spans="1:3" x14ac:dyDescent="0.3">
      <c r="A2893" t="s">
        <v>213</v>
      </c>
      <c r="B2893">
        <v>40533581</v>
      </c>
      <c r="C2893" t="str">
        <f t="shared" si="45"/>
        <v>ВФ</v>
      </c>
    </row>
    <row r="2894" spans="1:3" x14ac:dyDescent="0.3">
      <c r="A2894" t="s">
        <v>291</v>
      </c>
      <c r="B2894">
        <v>5394264</v>
      </c>
      <c r="C2894" t="str">
        <f t="shared" si="45"/>
        <v>ЦФ</v>
      </c>
    </row>
    <row r="2895" spans="1:3" x14ac:dyDescent="0.3">
      <c r="A2895" t="s">
        <v>75</v>
      </c>
      <c r="B2895">
        <v>81295709</v>
      </c>
      <c r="C2895" t="str">
        <f t="shared" si="45"/>
        <v>ВФ</v>
      </c>
    </row>
    <row r="2896" spans="1:3" x14ac:dyDescent="0.3">
      <c r="A2896" t="s">
        <v>202</v>
      </c>
      <c r="B2896">
        <v>55901251</v>
      </c>
      <c r="C2896" t="str">
        <f t="shared" si="45"/>
        <v>ЮФ</v>
      </c>
    </row>
    <row r="2897" spans="1:3" x14ac:dyDescent="0.3">
      <c r="A2897" t="s">
        <v>115</v>
      </c>
      <c r="B2897">
        <v>7126394</v>
      </c>
      <c r="C2897" t="str">
        <f t="shared" si="45"/>
        <v>ВФ</v>
      </c>
    </row>
    <row r="2898" spans="1:3" x14ac:dyDescent="0.3">
      <c r="A2898" t="s">
        <v>377</v>
      </c>
      <c r="B2898">
        <v>72645378</v>
      </c>
      <c r="C2898" t="str">
        <f t="shared" si="45"/>
        <v>ЮФ</v>
      </c>
    </row>
    <row r="2899" spans="1:3" x14ac:dyDescent="0.3">
      <c r="A2899" t="s">
        <v>112</v>
      </c>
      <c r="B2899">
        <v>11074751</v>
      </c>
      <c r="C2899" t="str">
        <f t="shared" si="45"/>
        <v>ВФ</v>
      </c>
    </row>
    <row r="2900" spans="1:3" x14ac:dyDescent="0.3">
      <c r="A2900" t="s">
        <v>437</v>
      </c>
      <c r="B2900">
        <v>44594039</v>
      </c>
      <c r="C2900" t="str">
        <f t="shared" si="45"/>
        <v>ЦФ</v>
      </c>
    </row>
    <row r="2901" spans="1:3" x14ac:dyDescent="0.3">
      <c r="A2901" t="s">
        <v>282</v>
      </c>
      <c r="B2901">
        <v>73546076</v>
      </c>
      <c r="C2901" t="str">
        <f t="shared" si="45"/>
        <v>ЦФ</v>
      </c>
    </row>
    <row r="2902" spans="1:3" x14ac:dyDescent="0.3">
      <c r="A2902" t="s">
        <v>309</v>
      </c>
      <c r="B2902">
        <v>30069047</v>
      </c>
      <c r="C2902" t="str">
        <f t="shared" si="45"/>
        <v>ЦФ</v>
      </c>
    </row>
    <row r="2903" spans="1:3" x14ac:dyDescent="0.3">
      <c r="A2903" t="s">
        <v>58</v>
      </c>
      <c r="B2903">
        <v>57801784</v>
      </c>
      <c r="C2903" t="str">
        <f t="shared" si="45"/>
        <v>СФ</v>
      </c>
    </row>
    <row r="2904" spans="1:3" x14ac:dyDescent="0.3">
      <c r="A2904" t="s">
        <v>215</v>
      </c>
      <c r="B2904">
        <v>37146740</v>
      </c>
      <c r="C2904" t="str">
        <f t="shared" si="45"/>
        <v>ЦФ</v>
      </c>
    </row>
    <row r="2905" spans="1:3" x14ac:dyDescent="0.3">
      <c r="A2905" t="s">
        <v>395</v>
      </c>
      <c r="B2905">
        <v>58270052</v>
      </c>
      <c r="C2905" t="str">
        <f t="shared" si="45"/>
        <v>ЮФ</v>
      </c>
    </row>
    <row r="2906" spans="1:3" x14ac:dyDescent="0.3">
      <c r="A2906" t="s">
        <v>292</v>
      </c>
      <c r="B2906">
        <v>19688799</v>
      </c>
      <c r="C2906" t="str">
        <f t="shared" si="45"/>
        <v>СФ</v>
      </c>
    </row>
    <row r="2907" spans="1:3" x14ac:dyDescent="0.3">
      <c r="A2907" t="s">
        <v>459</v>
      </c>
      <c r="B2907">
        <v>49997134</v>
      </c>
      <c r="C2907" t="str">
        <f t="shared" si="45"/>
        <v>МФ</v>
      </c>
    </row>
    <row r="2908" spans="1:3" x14ac:dyDescent="0.3">
      <c r="A2908" t="s">
        <v>308</v>
      </c>
      <c r="B2908">
        <v>12300439</v>
      </c>
      <c r="C2908" t="str">
        <f t="shared" si="45"/>
        <v>ВФ</v>
      </c>
    </row>
    <row r="2909" spans="1:3" x14ac:dyDescent="0.3">
      <c r="A2909" t="s">
        <v>335</v>
      </c>
      <c r="B2909">
        <v>49064107</v>
      </c>
      <c r="C2909" t="str">
        <f t="shared" si="45"/>
        <v>МФ</v>
      </c>
    </row>
    <row r="2910" spans="1:3" x14ac:dyDescent="0.3">
      <c r="A2910" t="s">
        <v>164</v>
      </c>
      <c r="B2910">
        <v>65055696</v>
      </c>
      <c r="C2910" t="str">
        <f t="shared" si="45"/>
        <v>СФ</v>
      </c>
    </row>
    <row r="2911" spans="1:3" x14ac:dyDescent="0.3">
      <c r="A2911" t="s">
        <v>237</v>
      </c>
      <c r="B2911">
        <v>37135066</v>
      </c>
      <c r="C2911" t="str">
        <f t="shared" si="45"/>
        <v>ЗФ</v>
      </c>
    </row>
    <row r="2912" spans="1:3" x14ac:dyDescent="0.3">
      <c r="A2912" t="s">
        <v>346</v>
      </c>
      <c r="B2912">
        <v>71811035</v>
      </c>
      <c r="C2912" t="str">
        <f t="shared" si="45"/>
        <v>СФ</v>
      </c>
    </row>
    <row r="2913" spans="1:3" x14ac:dyDescent="0.3">
      <c r="A2913" t="s">
        <v>121</v>
      </c>
      <c r="B2913">
        <v>64231587</v>
      </c>
      <c r="C2913" t="str">
        <f t="shared" si="45"/>
        <v>ЦФ</v>
      </c>
    </row>
    <row r="2914" spans="1:3" x14ac:dyDescent="0.3">
      <c r="A2914" t="s">
        <v>49</v>
      </c>
      <c r="B2914">
        <v>31827441</v>
      </c>
      <c r="C2914" t="str">
        <f t="shared" si="45"/>
        <v>ЗФ</v>
      </c>
    </row>
    <row r="2915" spans="1:3" x14ac:dyDescent="0.3">
      <c r="A2915" t="s">
        <v>251</v>
      </c>
      <c r="B2915">
        <v>82497642</v>
      </c>
      <c r="C2915" t="str">
        <f t="shared" si="45"/>
        <v>СФ</v>
      </c>
    </row>
    <row r="2916" spans="1:3" x14ac:dyDescent="0.3">
      <c r="A2916" t="s">
        <v>329</v>
      </c>
      <c r="B2916">
        <v>39941816</v>
      </c>
      <c r="C2916" t="str">
        <f t="shared" si="45"/>
        <v>ЮФ</v>
      </c>
    </row>
    <row r="2917" spans="1:3" x14ac:dyDescent="0.3">
      <c r="A2917" t="s">
        <v>113</v>
      </c>
      <c r="B2917">
        <v>85375409</v>
      </c>
      <c r="C2917" t="str">
        <f t="shared" si="45"/>
        <v>МФ</v>
      </c>
    </row>
    <row r="2918" spans="1:3" x14ac:dyDescent="0.3">
      <c r="A2918" t="s">
        <v>126</v>
      </c>
      <c r="B2918">
        <v>57070097</v>
      </c>
      <c r="C2918" t="str">
        <f t="shared" si="45"/>
        <v>ЮФ</v>
      </c>
    </row>
    <row r="2919" spans="1:3" x14ac:dyDescent="0.3">
      <c r="A2919" t="s">
        <v>408</v>
      </c>
      <c r="B2919">
        <v>24448466</v>
      </c>
      <c r="C2919" t="str">
        <f t="shared" si="45"/>
        <v>ЗФ</v>
      </c>
    </row>
    <row r="2920" spans="1:3" x14ac:dyDescent="0.3">
      <c r="A2920" t="s">
        <v>300</v>
      </c>
      <c r="B2920">
        <v>76071364</v>
      </c>
      <c r="C2920" t="str">
        <f t="shared" si="45"/>
        <v>ЦФ</v>
      </c>
    </row>
    <row r="2921" spans="1:3" x14ac:dyDescent="0.3">
      <c r="A2921" t="s">
        <v>233</v>
      </c>
      <c r="B2921">
        <v>67176021</v>
      </c>
      <c r="C2921" t="str">
        <f t="shared" si="45"/>
        <v>ЮФ</v>
      </c>
    </row>
    <row r="2922" spans="1:3" x14ac:dyDescent="0.3">
      <c r="A2922" t="s">
        <v>7</v>
      </c>
      <c r="B2922">
        <v>93036427</v>
      </c>
      <c r="C2922" t="str">
        <f t="shared" si="45"/>
        <v>ВФ</v>
      </c>
    </row>
    <row r="2923" spans="1:3" x14ac:dyDescent="0.3">
      <c r="A2923" t="s">
        <v>158</v>
      </c>
      <c r="B2923">
        <v>51181867</v>
      </c>
      <c r="C2923" t="str">
        <f t="shared" si="45"/>
        <v>ЗФ</v>
      </c>
    </row>
    <row r="2924" spans="1:3" x14ac:dyDescent="0.3">
      <c r="A2924" t="s">
        <v>23</v>
      </c>
      <c r="B2924">
        <v>47939609</v>
      </c>
      <c r="C2924" t="str">
        <f t="shared" si="45"/>
        <v>СФ</v>
      </c>
    </row>
    <row r="2925" spans="1:3" x14ac:dyDescent="0.3">
      <c r="A2925" t="s">
        <v>306</v>
      </c>
      <c r="B2925">
        <v>21944175</v>
      </c>
      <c r="C2925" t="str">
        <f t="shared" si="45"/>
        <v>ВФ</v>
      </c>
    </row>
    <row r="2926" spans="1:3" x14ac:dyDescent="0.3">
      <c r="A2926" t="s">
        <v>147</v>
      </c>
      <c r="B2926">
        <v>38534430</v>
      </c>
      <c r="C2926" t="str">
        <f t="shared" si="45"/>
        <v>ВФ</v>
      </c>
    </row>
    <row r="2927" spans="1:3" x14ac:dyDescent="0.3">
      <c r="A2927" t="s">
        <v>339</v>
      </c>
      <c r="B2927">
        <v>96022715</v>
      </c>
      <c r="C2927" t="str">
        <f t="shared" si="45"/>
        <v>ВФ</v>
      </c>
    </row>
    <row r="2928" spans="1:3" x14ac:dyDescent="0.3">
      <c r="A2928" t="s">
        <v>383</v>
      </c>
      <c r="B2928">
        <v>3226969</v>
      </c>
      <c r="C2928" t="str">
        <f t="shared" si="45"/>
        <v>ЦФ</v>
      </c>
    </row>
    <row r="2929" spans="1:3" x14ac:dyDescent="0.3">
      <c r="A2929" t="s">
        <v>96</v>
      </c>
      <c r="B2929">
        <v>80506495</v>
      </c>
      <c r="C2929" t="str">
        <f t="shared" si="45"/>
        <v>СФ</v>
      </c>
    </row>
    <row r="2930" spans="1:3" x14ac:dyDescent="0.3">
      <c r="A2930" t="s">
        <v>16</v>
      </c>
      <c r="B2930">
        <v>100633449</v>
      </c>
      <c r="C2930" t="str">
        <f t="shared" si="45"/>
        <v>ЮФ</v>
      </c>
    </row>
    <row r="2931" spans="1:3" x14ac:dyDescent="0.3">
      <c r="A2931" t="s">
        <v>188</v>
      </c>
      <c r="B2931">
        <v>57967587</v>
      </c>
      <c r="C2931" t="str">
        <f t="shared" si="45"/>
        <v>ЦФ</v>
      </c>
    </row>
    <row r="2932" spans="1:3" x14ac:dyDescent="0.3">
      <c r="A2932" t="s">
        <v>143</v>
      </c>
      <c r="B2932">
        <v>26911054</v>
      </c>
      <c r="C2932" t="str">
        <f t="shared" si="45"/>
        <v>ЗФ</v>
      </c>
    </row>
    <row r="2933" spans="1:3" x14ac:dyDescent="0.3">
      <c r="A2933" t="s">
        <v>392</v>
      </c>
      <c r="B2933">
        <v>14318457</v>
      </c>
      <c r="C2933" t="str">
        <f t="shared" si="45"/>
        <v>ЗФ</v>
      </c>
    </row>
    <row r="2934" spans="1:3" x14ac:dyDescent="0.3">
      <c r="A2934" t="s">
        <v>8</v>
      </c>
      <c r="B2934">
        <v>61662927</v>
      </c>
      <c r="C2934" t="str">
        <f t="shared" si="45"/>
        <v>ВФ</v>
      </c>
    </row>
    <row r="2935" spans="1:3" x14ac:dyDescent="0.3">
      <c r="A2935" t="s">
        <v>273</v>
      </c>
      <c r="B2935">
        <v>91318325</v>
      </c>
      <c r="C2935" t="str">
        <f t="shared" si="45"/>
        <v>ЦФ</v>
      </c>
    </row>
    <row r="2936" spans="1:3" x14ac:dyDescent="0.3">
      <c r="A2936" t="s">
        <v>216</v>
      </c>
      <c r="B2936">
        <v>38742001</v>
      </c>
      <c r="C2936" t="str">
        <f t="shared" si="45"/>
        <v>ЮФ</v>
      </c>
    </row>
    <row r="2937" spans="1:3" x14ac:dyDescent="0.3">
      <c r="A2937" t="s">
        <v>174</v>
      </c>
      <c r="B2937">
        <v>32687901</v>
      </c>
      <c r="C2937" t="str">
        <f t="shared" si="45"/>
        <v>ЦФ</v>
      </c>
    </row>
    <row r="2938" spans="1:3" x14ac:dyDescent="0.3">
      <c r="A2938" t="s">
        <v>320</v>
      </c>
      <c r="B2938">
        <v>61745888</v>
      </c>
      <c r="C2938" t="str">
        <f t="shared" si="45"/>
        <v>ЗФ</v>
      </c>
    </row>
    <row r="2939" spans="1:3" x14ac:dyDescent="0.3">
      <c r="A2939" t="s">
        <v>110</v>
      </c>
      <c r="B2939">
        <v>87637636</v>
      </c>
      <c r="C2939" t="str">
        <f t="shared" si="45"/>
        <v>ВФ</v>
      </c>
    </row>
    <row r="2940" spans="1:3" x14ac:dyDescent="0.3">
      <c r="A2940" t="s">
        <v>26</v>
      </c>
      <c r="B2940">
        <v>11845578</v>
      </c>
      <c r="C2940" t="str">
        <f t="shared" si="45"/>
        <v>СФ</v>
      </c>
    </row>
    <row r="2941" spans="1:3" x14ac:dyDescent="0.3">
      <c r="A2941" t="s">
        <v>282</v>
      </c>
      <c r="B2941">
        <v>34230826</v>
      </c>
      <c r="C2941" t="str">
        <f t="shared" si="45"/>
        <v>ЦФ</v>
      </c>
    </row>
    <row r="2942" spans="1:3" x14ac:dyDescent="0.3">
      <c r="A2942" t="s">
        <v>42</v>
      </c>
      <c r="B2942">
        <v>51029944</v>
      </c>
      <c r="C2942" t="str">
        <f t="shared" si="45"/>
        <v>ЗФ</v>
      </c>
    </row>
    <row r="2943" spans="1:3" x14ac:dyDescent="0.3">
      <c r="A2943" t="s">
        <v>251</v>
      </c>
      <c r="B2943">
        <v>67338610</v>
      </c>
      <c r="C2943" t="str">
        <f t="shared" si="45"/>
        <v>СФ</v>
      </c>
    </row>
    <row r="2944" spans="1:3" x14ac:dyDescent="0.3">
      <c r="A2944" t="s">
        <v>447</v>
      </c>
      <c r="B2944">
        <v>1358901</v>
      </c>
      <c r="C2944" t="str">
        <f t="shared" si="45"/>
        <v>ВФ</v>
      </c>
    </row>
    <row r="2945" spans="1:3" x14ac:dyDescent="0.3">
      <c r="A2945" t="s">
        <v>78</v>
      </c>
      <c r="B2945">
        <v>51295736</v>
      </c>
      <c r="C2945" t="str">
        <f t="shared" si="45"/>
        <v>ЦФ</v>
      </c>
    </row>
    <row r="2946" spans="1:3" x14ac:dyDescent="0.3">
      <c r="A2946" t="s">
        <v>10</v>
      </c>
      <c r="B2946">
        <v>54309351</v>
      </c>
      <c r="C2946" t="str">
        <f t="shared" si="45"/>
        <v>СФ</v>
      </c>
    </row>
    <row r="2947" spans="1:3" x14ac:dyDescent="0.3">
      <c r="A2947" t="s">
        <v>142</v>
      </c>
      <c r="B2947">
        <v>82858722</v>
      </c>
      <c r="C2947" t="str">
        <f t="shared" ref="C2947:C3010" si="46">MID(A2947,3,2)</f>
        <v>ЗФ</v>
      </c>
    </row>
    <row r="2948" spans="1:3" x14ac:dyDescent="0.3">
      <c r="A2948" t="s">
        <v>181</v>
      </c>
      <c r="B2948">
        <v>88131187</v>
      </c>
      <c r="C2948" t="str">
        <f t="shared" si="46"/>
        <v>СФ</v>
      </c>
    </row>
    <row r="2949" spans="1:3" x14ac:dyDescent="0.3">
      <c r="A2949" t="s">
        <v>251</v>
      </c>
      <c r="B2949">
        <v>98566731</v>
      </c>
      <c r="C2949" t="str">
        <f t="shared" si="46"/>
        <v>СФ</v>
      </c>
    </row>
    <row r="2950" spans="1:3" x14ac:dyDescent="0.3">
      <c r="A2950" t="s">
        <v>84</v>
      </c>
      <c r="B2950">
        <v>88984354</v>
      </c>
      <c r="C2950" t="str">
        <f t="shared" si="46"/>
        <v>МФ</v>
      </c>
    </row>
    <row r="2951" spans="1:3" x14ac:dyDescent="0.3">
      <c r="A2951" t="s">
        <v>374</v>
      </c>
      <c r="B2951">
        <v>57996009</v>
      </c>
      <c r="C2951" t="str">
        <f t="shared" si="46"/>
        <v>МФ</v>
      </c>
    </row>
    <row r="2952" spans="1:3" x14ac:dyDescent="0.3">
      <c r="A2952" t="s">
        <v>397</v>
      </c>
      <c r="B2952">
        <v>51029617</v>
      </c>
      <c r="C2952" t="str">
        <f t="shared" si="46"/>
        <v>СФ</v>
      </c>
    </row>
    <row r="2953" spans="1:3" x14ac:dyDescent="0.3">
      <c r="A2953" t="s">
        <v>310</v>
      </c>
      <c r="B2953">
        <v>79040155</v>
      </c>
      <c r="C2953" t="str">
        <f t="shared" si="46"/>
        <v>ЦФ</v>
      </c>
    </row>
    <row r="2954" spans="1:3" x14ac:dyDescent="0.3">
      <c r="A2954" t="s">
        <v>190</v>
      </c>
      <c r="B2954">
        <v>57451070</v>
      </c>
      <c r="C2954" t="str">
        <f t="shared" si="46"/>
        <v>СФ</v>
      </c>
    </row>
    <row r="2955" spans="1:3" x14ac:dyDescent="0.3">
      <c r="A2955" t="s">
        <v>180</v>
      </c>
      <c r="B2955">
        <v>85226800</v>
      </c>
      <c r="C2955" t="str">
        <f t="shared" si="46"/>
        <v>СФ</v>
      </c>
    </row>
    <row r="2956" spans="1:3" x14ac:dyDescent="0.3">
      <c r="A2956" t="s">
        <v>300</v>
      </c>
      <c r="B2956">
        <v>74287831</v>
      </c>
      <c r="C2956" t="str">
        <f t="shared" si="46"/>
        <v>ЦФ</v>
      </c>
    </row>
    <row r="2957" spans="1:3" x14ac:dyDescent="0.3">
      <c r="A2957" t="s">
        <v>117</v>
      </c>
      <c r="B2957">
        <v>99190589</v>
      </c>
      <c r="C2957" t="str">
        <f t="shared" si="46"/>
        <v>ВФ</v>
      </c>
    </row>
    <row r="2958" spans="1:3" x14ac:dyDescent="0.3">
      <c r="A2958" t="s">
        <v>107</v>
      </c>
      <c r="B2958">
        <v>14141714</v>
      </c>
      <c r="C2958" t="str">
        <f t="shared" si="46"/>
        <v>СФ</v>
      </c>
    </row>
    <row r="2959" spans="1:3" x14ac:dyDescent="0.3">
      <c r="A2959" t="s">
        <v>173</v>
      </c>
      <c r="B2959">
        <v>81549931</v>
      </c>
      <c r="C2959" t="str">
        <f t="shared" si="46"/>
        <v>ЗФ</v>
      </c>
    </row>
    <row r="2960" spans="1:3" x14ac:dyDescent="0.3">
      <c r="A2960" t="s">
        <v>316</v>
      </c>
      <c r="B2960">
        <v>88514746</v>
      </c>
      <c r="C2960" t="str">
        <f t="shared" si="46"/>
        <v>ЗФ</v>
      </c>
    </row>
    <row r="2961" spans="1:3" x14ac:dyDescent="0.3">
      <c r="A2961" t="s">
        <v>32</v>
      </c>
      <c r="B2961">
        <v>32628969</v>
      </c>
      <c r="C2961" t="str">
        <f t="shared" si="46"/>
        <v>ЗФ</v>
      </c>
    </row>
    <row r="2962" spans="1:3" x14ac:dyDescent="0.3">
      <c r="A2962" t="s">
        <v>258</v>
      </c>
      <c r="B2962">
        <v>50428271</v>
      </c>
      <c r="C2962" t="str">
        <f t="shared" si="46"/>
        <v>ЦФ</v>
      </c>
    </row>
    <row r="2963" spans="1:3" x14ac:dyDescent="0.3">
      <c r="A2963" t="s">
        <v>438</v>
      </c>
      <c r="B2963">
        <v>10791101</v>
      </c>
      <c r="C2963" t="str">
        <f t="shared" si="46"/>
        <v>ЗФ</v>
      </c>
    </row>
    <row r="2964" spans="1:3" x14ac:dyDescent="0.3">
      <c r="A2964" t="s">
        <v>282</v>
      </c>
      <c r="B2964">
        <v>49767182</v>
      </c>
      <c r="C2964" t="str">
        <f t="shared" si="46"/>
        <v>ЦФ</v>
      </c>
    </row>
    <row r="2965" spans="1:3" x14ac:dyDescent="0.3">
      <c r="A2965" t="s">
        <v>202</v>
      </c>
      <c r="B2965">
        <v>50193386</v>
      </c>
      <c r="C2965" t="str">
        <f t="shared" si="46"/>
        <v>ЮФ</v>
      </c>
    </row>
    <row r="2966" spans="1:3" x14ac:dyDescent="0.3">
      <c r="A2966" t="s">
        <v>452</v>
      </c>
      <c r="B2966">
        <v>96068328</v>
      </c>
      <c r="C2966" t="str">
        <f t="shared" si="46"/>
        <v>ЗФ</v>
      </c>
    </row>
    <row r="2967" spans="1:3" x14ac:dyDescent="0.3">
      <c r="A2967" t="s">
        <v>55</v>
      </c>
      <c r="B2967">
        <v>88973757</v>
      </c>
      <c r="C2967" t="str">
        <f t="shared" si="46"/>
        <v>МФ</v>
      </c>
    </row>
    <row r="2968" spans="1:3" x14ac:dyDescent="0.3">
      <c r="A2968" t="s">
        <v>128</v>
      </c>
      <c r="B2968">
        <v>73954444</v>
      </c>
      <c r="C2968" t="str">
        <f t="shared" si="46"/>
        <v>СФ</v>
      </c>
    </row>
    <row r="2969" spans="1:3" x14ac:dyDescent="0.3">
      <c r="A2969" t="s">
        <v>11</v>
      </c>
      <c r="B2969">
        <v>29252600</v>
      </c>
      <c r="C2969" t="str">
        <f t="shared" si="46"/>
        <v>ВФ</v>
      </c>
    </row>
    <row r="2970" spans="1:3" x14ac:dyDescent="0.3">
      <c r="A2970" t="s">
        <v>283</v>
      </c>
      <c r="B2970">
        <v>83574951</v>
      </c>
      <c r="C2970" t="str">
        <f t="shared" si="46"/>
        <v>ЮФ</v>
      </c>
    </row>
    <row r="2971" spans="1:3" x14ac:dyDescent="0.3">
      <c r="A2971" t="s">
        <v>69</v>
      </c>
      <c r="B2971">
        <v>48418407</v>
      </c>
      <c r="C2971" t="str">
        <f t="shared" si="46"/>
        <v>ВФ</v>
      </c>
    </row>
    <row r="2972" spans="1:3" x14ac:dyDescent="0.3">
      <c r="A2972" t="s">
        <v>473</v>
      </c>
      <c r="B2972">
        <v>53451936</v>
      </c>
      <c r="C2972" t="str">
        <f t="shared" si="46"/>
        <v>ЦФ</v>
      </c>
    </row>
    <row r="2973" spans="1:3" x14ac:dyDescent="0.3">
      <c r="A2973" t="s">
        <v>10</v>
      </c>
      <c r="B2973">
        <v>51732487</v>
      </c>
      <c r="C2973" t="str">
        <f t="shared" si="46"/>
        <v>СФ</v>
      </c>
    </row>
    <row r="2974" spans="1:3" x14ac:dyDescent="0.3">
      <c r="A2974" t="s">
        <v>429</v>
      </c>
      <c r="B2974">
        <v>63377599</v>
      </c>
      <c r="C2974" t="str">
        <f t="shared" si="46"/>
        <v>ЮФ</v>
      </c>
    </row>
    <row r="2975" spans="1:3" x14ac:dyDescent="0.3">
      <c r="A2975" t="s">
        <v>229</v>
      </c>
      <c r="B2975">
        <v>17530313</v>
      </c>
      <c r="C2975" t="str">
        <f t="shared" si="46"/>
        <v>ЮФ</v>
      </c>
    </row>
    <row r="2976" spans="1:3" x14ac:dyDescent="0.3">
      <c r="A2976" t="s">
        <v>247</v>
      </c>
      <c r="B2976">
        <v>38396542</v>
      </c>
      <c r="C2976" t="str">
        <f t="shared" si="46"/>
        <v>ВФ</v>
      </c>
    </row>
    <row r="2977" spans="1:3" x14ac:dyDescent="0.3">
      <c r="A2977" t="s">
        <v>257</v>
      </c>
      <c r="B2977">
        <v>95365236</v>
      </c>
      <c r="C2977" t="str">
        <f t="shared" si="46"/>
        <v>СФ</v>
      </c>
    </row>
    <row r="2978" spans="1:3" x14ac:dyDescent="0.3">
      <c r="A2978" t="s">
        <v>159</v>
      </c>
      <c r="B2978">
        <v>67948946</v>
      </c>
      <c r="C2978" t="str">
        <f t="shared" si="46"/>
        <v>МФ</v>
      </c>
    </row>
    <row r="2979" spans="1:3" x14ac:dyDescent="0.3">
      <c r="A2979" t="s">
        <v>126</v>
      </c>
      <c r="B2979">
        <v>69355968</v>
      </c>
      <c r="C2979" t="str">
        <f t="shared" si="46"/>
        <v>ЮФ</v>
      </c>
    </row>
    <row r="2980" spans="1:3" x14ac:dyDescent="0.3">
      <c r="A2980" t="s">
        <v>417</v>
      </c>
      <c r="B2980">
        <v>51632169</v>
      </c>
      <c r="C2980" t="str">
        <f t="shared" si="46"/>
        <v>ЗФ</v>
      </c>
    </row>
    <row r="2981" spans="1:3" x14ac:dyDescent="0.3">
      <c r="A2981" t="s">
        <v>429</v>
      </c>
      <c r="B2981">
        <v>94284917</v>
      </c>
      <c r="C2981" t="str">
        <f t="shared" si="46"/>
        <v>ЮФ</v>
      </c>
    </row>
    <row r="2982" spans="1:3" x14ac:dyDescent="0.3">
      <c r="A2982" t="s">
        <v>251</v>
      </c>
      <c r="B2982">
        <v>75032820</v>
      </c>
      <c r="C2982" t="str">
        <f t="shared" si="46"/>
        <v>СФ</v>
      </c>
    </row>
    <row r="2983" spans="1:3" x14ac:dyDescent="0.3">
      <c r="A2983" t="s">
        <v>184</v>
      </c>
      <c r="B2983">
        <v>8313801</v>
      </c>
      <c r="C2983" t="str">
        <f t="shared" si="46"/>
        <v>МФ</v>
      </c>
    </row>
    <row r="2984" spans="1:3" x14ac:dyDescent="0.3">
      <c r="A2984" t="s">
        <v>470</v>
      </c>
      <c r="B2984">
        <v>69818947</v>
      </c>
      <c r="C2984" t="str">
        <f t="shared" si="46"/>
        <v>ЗФ</v>
      </c>
    </row>
    <row r="2985" spans="1:3" x14ac:dyDescent="0.3">
      <c r="A2985" t="s">
        <v>130</v>
      </c>
      <c r="B2985">
        <v>16086909</v>
      </c>
      <c r="C2985" t="str">
        <f t="shared" si="46"/>
        <v>СФ</v>
      </c>
    </row>
    <row r="2986" spans="1:3" x14ac:dyDescent="0.3">
      <c r="A2986" t="s">
        <v>193</v>
      </c>
      <c r="B2986">
        <v>35743722</v>
      </c>
      <c r="C2986" t="str">
        <f t="shared" si="46"/>
        <v>ЮФ</v>
      </c>
    </row>
    <row r="2987" spans="1:3" x14ac:dyDescent="0.3">
      <c r="A2987" t="s">
        <v>306</v>
      </c>
      <c r="B2987">
        <v>7587746</v>
      </c>
      <c r="C2987" t="str">
        <f t="shared" si="46"/>
        <v>ВФ</v>
      </c>
    </row>
    <row r="2988" spans="1:3" x14ac:dyDescent="0.3">
      <c r="A2988" t="s">
        <v>140</v>
      </c>
      <c r="B2988">
        <v>78795663</v>
      </c>
      <c r="C2988" t="str">
        <f t="shared" si="46"/>
        <v>СФ</v>
      </c>
    </row>
    <row r="2989" spans="1:3" x14ac:dyDescent="0.3">
      <c r="A2989" t="s">
        <v>452</v>
      </c>
      <c r="B2989">
        <v>77682326</v>
      </c>
      <c r="C2989" t="str">
        <f t="shared" si="46"/>
        <v>ЗФ</v>
      </c>
    </row>
    <row r="2990" spans="1:3" x14ac:dyDescent="0.3">
      <c r="A2990" t="s">
        <v>78</v>
      </c>
      <c r="B2990">
        <v>61968004</v>
      </c>
      <c r="C2990" t="str">
        <f t="shared" si="46"/>
        <v>ЦФ</v>
      </c>
    </row>
    <row r="2991" spans="1:3" x14ac:dyDescent="0.3">
      <c r="A2991" t="s">
        <v>65</v>
      </c>
      <c r="B2991">
        <v>69936323</v>
      </c>
      <c r="C2991" t="str">
        <f t="shared" si="46"/>
        <v>МФ</v>
      </c>
    </row>
    <row r="2992" spans="1:3" x14ac:dyDescent="0.3">
      <c r="A2992" t="s">
        <v>402</v>
      </c>
      <c r="B2992">
        <v>45428747</v>
      </c>
      <c r="C2992" t="str">
        <f t="shared" si="46"/>
        <v>МФ</v>
      </c>
    </row>
    <row r="2993" spans="1:3" x14ac:dyDescent="0.3">
      <c r="A2993" t="s">
        <v>352</v>
      </c>
      <c r="B2993">
        <v>76162906</v>
      </c>
      <c r="C2993" t="str">
        <f t="shared" si="46"/>
        <v>СФ</v>
      </c>
    </row>
    <row r="2994" spans="1:3" x14ac:dyDescent="0.3">
      <c r="A2994" t="s">
        <v>340</v>
      </c>
      <c r="B2994">
        <v>29831438</v>
      </c>
      <c r="C2994" t="str">
        <f t="shared" si="46"/>
        <v>СФ</v>
      </c>
    </row>
    <row r="2995" spans="1:3" x14ac:dyDescent="0.3">
      <c r="A2995" t="s">
        <v>88</v>
      </c>
      <c r="B2995">
        <v>29570786</v>
      </c>
      <c r="C2995" t="str">
        <f t="shared" si="46"/>
        <v>СФ</v>
      </c>
    </row>
    <row r="2996" spans="1:3" x14ac:dyDescent="0.3">
      <c r="A2996" t="s">
        <v>264</v>
      </c>
      <c r="B2996">
        <v>62598773</v>
      </c>
      <c r="C2996" t="str">
        <f t="shared" si="46"/>
        <v>СФ</v>
      </c>
    </row>
    <row r="2997" spans="1:3" x14ac:dyDescent="0.3">
      <c r="A2997" t="s">
        <v>353</v>
      </c>
      <c r="B2997">
        <v>70955681</v>
      </c>
      <c r="C2997" t="str">
        <f t="shared" si="46"/>
        <v>ЗФ</v>
      </c>
    </row>
    <row r="2998" spans="1:3" x14ac:dyDescent="0.3">
      <c r="A2998" t="s">
        <v>443</v>
      </c>
      <c r="B2998">
        <v>62561794</v>
      </c>
      <c r="C2998" t="str">
        <f t="shared" si="46"/>
        <v>ЗФ</v>
      </c>
    </row>
    <row r="2999" spans="1:3" x14ac:dyDescent="0.3">
      <c r="A2999" t="s">
        <v>204</v>
      </c>
      <c r="B2999">
        <v>49789187</v>
      </c>
      <c r="C2999" t="str">
        <f t="shared" si="46"/>
        <v>ЦФ</v>
      </c>
    </row>
    <row r="3000" spans="1:3" x14ac:dyDescent="0.3">
      <c r="A3000" t="s">
        <v>102</v>
      </c>
      <c r="B3000">
        <v>43731336</v>
      </c>
      <c r="C3000" t="str">
        <f t="shared" si="46"/>
        <v>ЮФ</v>
      </c>
    </row>
    <row r="3001" spans="1:3" x14ac:dyDescent="0.3">
      <c r="A3001" t="s">
        <v>151</v>
      </c>
      <c r="B3001">
        <v>37881016</v>
      </c>
      <c r="C3001" t="str">
        <f t="shared" si="46"/>
        <v>СФ</v>
      </c>
    </row>
    <row r="3002" spans="1:3" x14ac:dyDescent="0.3">
      <c r="A3002" t="s">
        <v>390</v>
      </c>
      <c r="B3002">
        <v>51267958</v>
      </c>
      <c r="C3002" t="str">
        <f t="shared" si="46"/>
        <v>СФ</v>
      </c>
    </row>
    <row r="3003" spans="1:3" x14ac:dyDescent="0.3">
      <c r="A3003" t="s">
        <v>469</v>
      </c>
      <c r="B3003">
        <v>81959777</v>
      </c>
      <c r="C3003" t="str">
        <f t="shared" si="46"/>
        <v>ЮФ</v>
      </c>
    </row>
    <row r="3004" spans="1:3" x14ac:dyDescent="0.3">
      <c r="A3004" t="s">
        <v>220</v>
      </c>
      <c r="B3004">
        <v>98129858</v>
      </c>
      <c r="C3004" t="str">
        <f t="shared" si="46"/>
        <v>ВФ</v>
      </c>
    </row>
    <row r="3005" spans="1:3" x14ac:dyDescent="0.3">
      <c r="A3005" t="s">
        <v>184</v>
      </c>
      <c r="B3005">
        <v>27334880</v>
      </c>
      <c r="C3005" t="str">
        <f t="shared" si="46"/>
        <v>МФ</v>
      </c>
    </row>
    <row r="3006" spans="1:3" x14ac:dyDescent="0.3">
      <c r="A3006" t="s">
        <v>128</v>
      </c>
      <c r="B3006">
        <v>33067851</v>
      </c>
      <c r="C3006" t="str">
        <f t="shared" si="46"/>
        <v>СФ</v>
      </c>
    </row>
    <row r="3007" spans="1:3" x14ac:dyDescent="0.3">
      <c r="A3007" t="s">
        <v>484</v>
      </c>
      <c r="B3007">
        <v>56123613</v>
      </c>
      <c r="C3007" t="str">
        <f t="shared" si="46"/>
        <v>ЮФ</v>
      </c>
    </row>
    <row r="3008" spans="1:3" x14ac:dyDescent="0.3">
      <c r="A3008" t="s">
        <v>295</v>
      </c>
      <c r="B3008">
        <v>57718755</v>
      </c>
      <c r="C3008" t="str">
        <f t="shared" si="46"/>
        <v>МФ</v>
      </c>
    </row>
    <row r="3009" spans="1:3" x14ac:dyDescent="0.3">
      <c r="A3009" t="s">
        <v>151</v>
      </c>
      <c r="B3009">
        <v>23383538</v>
      </c>
      <c r="C3009" t="str">
        <f t="shared" si="46"/>
        <v>СФ</v>
      </c>
    </row>
    <row r="3010" spans="1:3" x14ac:dyDescent="0.3">
      <c r="A3010" t="s">
        <v>434</v>
      </c>
      <c r="B3010">
        <v>76762789</v>
      </c>
      <c r="C3010" t="str">
        <f t="shared" si="46"/>
        <v>СФ</v>
      </c>
    </row>
    <row r="3011" spans="1:3" x14ac:dyDescent="0.3">
      <c r="A3011" t="s">
        <v>425</v>
      </c>
      <c r="B3011">
        <v>76646299</v>
      </c>
      <c r="C3011" t="str">
        <f t="shared" ref="C3011:C3074" si="47">MID(A3011,3,2)</f>
        <v>ЮФ</v>
      </c>
    </row>
    <row r="3012" spans="1:3" x14ac:dyDescent="0.3">
      <c r="A3012" t="s">
        <v>296</v>
      </c>
      <c r="B3012">
        <v>2439062</v>
      </c>
      <c r="C3012" t="str">
        <f t="shared" si="47"/>
        <v>ЮФ</v>
      </c>
    </row>
    <row r="3013" spans="1:3" x14ac:dyDescent="0.3">
      <c r="A3013" t="s">
        <v>332</v>
      </c>
      <c r="B3013">
        <v>90073431</v>
      </c>
      <c r="C3013" t="str">
        <f t="shared" si="47"/>
        <v>ЗФ</v>
      </c>
    </row>
    <row r="3014" spans="1:3" x14ac:dyDescent="0.3">
      <c r="A3014" t="s">
        <v>233</v>
      </c>
      <c r="B3014">
        <v>86357567</v>
      </c>
      <c r="C3014" t="str">
        <f t="shared" si="47"/>
        <v>ЮФ</v>
      </c>
    </row>
    <row r="3015" spans="1:3" x14ac:dyDescent="0.3">
      <c r="A3015" t="s">
        <v>387</v>
      </c>
      <c r="B3015">
        <v>80159151</v>
      </c>
      <c r="C3015" t="str">
        <f t="shared" si="47"/>
        <v>ВФ</v>
      </c>
    </row>
    <row r="3016" spans="1:3" x14ac:dyDescent="0.3">
      <c r="A3016" t="s">
        <v>334</v>
      </c>
      <c r="B3016">
        <v>63653580</v>
      </c>
      <c r="C3016" t="str">
        <f t="shared" si="47"/>
        <v>СФ</v>
      </c>
    </row>
    <row r="3017" spans="1:3" x14ac:dyDescent="0.3">
      <c r="A3017" t="s">
        <v>207</v>
      </c>
      <c r="B3017">
        <v>89354423</v>
      </c>
      <c r="C3017" t="str">
        <f t="shared" si="47"/>
        <v>ЗФ</v>
      </c>
    </row>
    <row r="3018" spans="1:3" x14ac:dyDescent="0.3">
      <c r="A3018" t="s">
        <v>130</v>
      </c>
      <c r="B3018">
        <v>22859457</v>
      </c>
      <c r="C3018" t="str">
        <f t="shared" si="47"/>
        <v>СФ</v>
      </c>
    </row>
    <row r="3019" spans="1:3" x14ac:dyDescent="0.3">
      <c r="A3019" t="s">
        <v>96</v>
      </c>
      <c r="B3019">
        <v>60063380</v>
      </c>
      <c r="C3019" t="str">
        <f t="shared" si="47"/>
        <v>СФ</v>
      </c>
    </row>
    <row r="3020" spans="1:3" x14ac:dyDescent="0.3">
      <c r="A3020" t="s">
        <v>97</v>
      </c>
      <c r="B3020">
        <v>10529029</v>
      </c>
      <c r="C3020" t="str">
        <f t="shared" si="47"/>
        <v>ЦФ</v>
      </c>
    </row>
    <row r="3021" spans="1:3" x14ac:dyDescent="0.3">
      <c r="A3021" t="s">
        <v>178</v>
      </c>
      <c r="B3021">
        <v>5971281</v>
      </c>
      <c r="C3021" t="str">
        <f t="shared" si="47"/>
        <v>ЗФ</v>
      </c>
    </row>
    <row r="3022" spans="1:3" x14ac:dyDescent="0.3">
      <c r="A3022" t="s">
        <v>284</v>
      </c>
      <c r="B3022">
        <v>25028966</v>
      </c>
      <c r="C3022" t="str">
        <f t="shared" si="47"/>
        <v>СФ</v>
      </c>
    </row>
    <row r="3023" spans="1:3" x14ac:dyDescent="0.3">
      <c r="A3023" t="s">
        <v>20</v>
      </c>
      <c r="B3023">
        <v>98018561</v>
      </c>
      <c r="C3023" t="str">
        <f t="shared" si="47"/>
        <v>СФ</v>
      </c>
    </row>
    <row r="3024" spans="1:3" x14ac:dyDescent="0.3">
      <c r="A3024" t="s">
        <v>224</v>
      </c>
      <c r="B3024">
        <v>19657771</v>
      </c>
      <c r="C3024" t="str">
        <f t="shared" si="47"/>
        <v>ВФ</v>
      </c>
    </row>
    <row r="3025" spans="1:3" x14ac:dyDescent="0.3">
      <c r="A3025" t="s">
        <v>196</v>
      </c>
      <c r="B3025">
        <v>26513250</v>
      </c>
      <c r="C3025" t="str">
        <f t="shared" si="47"/>
        <v>ВФ</v>
      </c>
    </row>
    <row r="3026" spans="1:3" x14ac:dyDescent="0.3">
      <c r="A3026" t="s">
        <v>263</v>
      </c>
      <c r="B3026">
        <v>50804707</v>
      </c>
      <c r="C3026" t="str">
        <f t="shared" si="47"/>
        <v>ЦФ</v>
      </c>
    </row>
    <row r="3027" spans="1:3" x14ac:dyDescent="0.3">
      <c r="A3027" t="s">
        <v>215</v>
      </c>
      <c r="B3027">
        <v>81152596</v>
      </c>
      <c r="C3027" t="str">
        <f t="shared" si="47"/>
        <v>ЦФ</v>
      </c>
    </row>
    <row r="3028" spans="1:3" x14ac:dyDescent="0.3">
      <c r="A3028" t="s">
        <v>443</v>
      </c>
      <c r="B3028">
        <v>57992418</v>
      </c>
      <c r="C3028" t="str">
        <f t="shared" si="47"/>
        <v>ЗФ</v>
      </c>
    </row>
    <row r="3029" spans="1:3" x14ac:dyDescent="0.3">
      <c r="A3029" t="s">
        <v>169</v>
      </c>
      <c r="B3029">
        <v>33066594</v>
      </c>
      <c r="C3029" t="str">
        <f t="shared" si="47"/>
        <v>СФ</v>
      </c>
    </row>
    <row r="3030" spans="1:3" x14ac:dyDescent="0.3">
      <c r="A3030" t="s">
        <v>262</v>
      </c>
      <c r="B3030">
        <v>53533574</v>
      </c>
      <c r="C3030" t="str">
        <f t="shared" si="47"/>
        <v>ВФ</v>
      </c>
    </row>
    <row r="3031" spans="1:3" x14ac:dyDescent="0.3">
      <c r="A3031" t="s">
        <v>301</v>
      </c>
      <c r="B3031">
        <v>62903089</v>
      </c>
      <c r="C3031" t="str">
        <f t="shared" si="47"/>
        <v>СФ</v>
      </c>
    </row>
    <row r="3032" spans="1:3" x14ac:dyDescent="0.3">
      <c r="A3032" t="s">
        <v>20</v>
      </c>
      <c r="B3032">
        <v>40054176</v>
      </c>
      <c r="C3032" t="str">
        <f t="shared" si="47"/>
        <v>СФ</v>
      </c>
    </row>
    <row r="3033" spans="1:3" x14ac:dyDescent="0.3">
      <c r="A3033" t="s">
        <v>185</v>
      </c>
      <c r="B3033">
        <v>16974554</v>
      </c>
      <c r="C3033" t="str">
        <f t="shared" si="47"/>
        <v>ЮФ</v>
      </c>
    </row>
    <row r="3034" spans="1:3" x14ac:dyDescent="0.3">
      <c r="A3034" t="s">
        <v>45</v>
      </c>
      <c r="B3034">
        <v>57091001</v>
      </c>
      <c r="C3034" t="str">
        <f t="shared" si="47"/>
        <v>ВФ</v>
      </c>
    </row>
    <row r="3035" spans="1:3" x14ac:dyDescent="0.3">
      <c r="A3035" t="s">
        <v>451</v>
      </c>
      <c r="B3035">
        <v>64324945</v>
      </c>
      <c r="C3035" t="str">
        <f t="shared" si="47"/>
        <v>МФ</v>
      </c>
    </row>
    <row r="3036" spans="1:3" x14ac:dyDescent="0.3">
      <c r="A3036" t="s">
        <v>399</v>
      </c>
      <c r="B3036">
        <v>49894158</v>
      </c>
      <c r="C3036" t="str">
        <f t="shared" si="47"/>
        <v>СФ</v>
      </c>
    </row>
    <row r="3037" spans="1:3" x14ac:dyDescent="0.3">
      <c r="A3037" t="s">
        <v>329</v>
      </c>
      <c r="B3037">
        <v>78661737</v>
      </c>
      <c r="C3037" t="str">
        <f t="shared" si="47"/>
        <v>ЮФ</v>
      </c>
    </row>
    <row r="3038" spans="1:3" x14ac:dyDescent="0.3">
      <c r="A3038" t="s">
        <v>478</v>
      </c>
      <c r="B3038">
        <v>68953703</v>
      </c>
      <c r="C3038" t="str">
        <f t="shared" si="47"/>
        <v>ЦФ</v>
      </c>
    </row>
    <row r="3039" spans="1:3" x14ac:dyDescent="0.3">
      <c r="A3039" t="s">
        <v>135</v>
      </c>
      <c r="B3039">
        <v>58585842</v>
      </c>
      <c r="C3039" t="str">
        <f t="shared" si="47"/>
        <v>МФ</v>
      </c>
    </row>
    <row r="3040" spans="1:3" x14ac:dyDescent="0.3">
      <c r="A3040" t="s">
        <v>327</v>
      </c>
      <c r="B3040">
        <v>37043519</v>
      </c>
      <c r="C3040" t="str">
        <f t="shared" si="47"/>
        <v>ЮФ</v>
      </c>
    </row>
    <row r="3041" spans="1:3" x14ac:dyDescent="0.3">
      <c r="A3041" t="s">
        <v>440</v>
      </c>
      <c r="B3041">
        <v>44337040</v>
      </c>
      <c r="C3041" t="str">
        <f t="shared" si="47"/>
        <v>ВФ</v>
      </c>
    </row>
    <row r="3042" spans="1:3" x14ac:dyDescent="0.3">
      <c r="A3042" t="s">
        <v>217</v>
      </c>
      <c r="B3042">
        <v>22263870</v>
      </c>
      <c r="C3042" t="str">
        <f t="shared" si="47"/>
        <v>МФ</v>
      </c>
    </row>
    <row r="3043" spans="1:3" x14ac:dyDescent="0.3">
      <c r="A3043" t="s">
        <v>33</v>
      </c>
      <c r="B3043">
        <v>36692551</v>
      </c>
      <c r="C3043" t="str">
        <f t="shared" si="47"/>
        <v>ЗФ</v>
      </c>
    </row>
    <row r="3044" spans="1:3" x14ac:dyDescent="0.3">
      <c r="A3044" t="s">
        <v>451</v>
      </c>
      <c r="B3044">
        <v>84760968</v>
      </c>
      <c r="C3044" t="str">
        <f t="shared" si="47"/>
        <v>МФ</v>
      </c>
    </row>
    <row r="3045" spans="1:3" x14ac:dyDescent="0.3">
      <c r="A3045" t="s">
        <v>454</v>
      </c>
      <c r="B3045">
        <v>63120461</v>
      </c>
      <c r="C3045" t="str">
        <f t="shared" si="47"/>
        <v>СФ</v>
      </c>
    </row>
    <row r="3046" spans="1:3" x14ac:dyDescent="0.3">
      <c r="A3046" t="s">
        <v>14</v>
      </c>
      <c r="B3046">
        <v>31192569</v>
      </c>
      <c r="C3046" t="str">
        <f t="shared" si="47"/>
        <v>ЦФ</v>
      </c>
    </row>
    <row r="3047" spans="1:3" x14ac:dyDescent="0.3">
      <c r="A3047" t="s">
        <v>156</v>
      </c>
      <c r="B3047">
        <v>46794797</v>
      </c>
      <c r="C3047" t="str">
        <f t="shared" si="47"/>
        <v>ЦФ</v>
      </c>
    </row>
    <row r="3048" spans="1:3" x14ac:dyDescent="0.3">
      <c r="A3048" t="s">
        <v>141</v>
      </c>
      <c r="B3048">
        <v>98886396</v>
      </c>
      <c r="C3048" t="str">
        <f t="shared" si="47"/>
        <v>ЮФ</v>
      </c>
    </row>
    <row r="3049" spans="1:3" x14ac:dyDescent="0.3">
      <c r="A3049" t="s">
        <v>210</v>
      </c>
      <c r="B3049">
        <v>89467202</v>
      </c>
      <c r="C3049" t="str">
        <f t="shared" si="47"/>
        <v>ЮФ</v>
      </c>
    </row>
    <row r="3050" spans="1:3" x14ac:dyDescent="0.3">
      <c r="A3050" t="s">
        <v>219</v>
      </c>
      <c r="B3050">
        <v>15470034</v>
      </c>
      <c r="C3050" t="str">
        <f t="shared" si="47"/>
        <v>ВФ</v>
      </c>
    </row>
    <row r="3051" spans="1:3" x14ac:dyDescent="0.3">
      <c r="A3051" t="s">
        <v>44</v>
      </c>
      <c r="B3051">
        <v>62021655</v>
      </c>
      <c r="C3051" t="str">
        <f t="shared" si="47"/>
        <v>ЦФ</v>
      </c>
    </row>
    <row r="3052" spans="1:3" x14ac:dyDescent="0.3">
      <c r="A3052" t="s">
        <v>387</v>
      </c>
      <c r="B3052">
        <v>61607227</v>
      </c>
      <c r="C3052" t="str">
        <f t="shared" si="47"/>
        <v>ВФ</v>
      </c>
    </row>
    <row r="3053" spans="1:3" x14ac:dyDescent="0.3">
      <c r="A3053" t="s">
        <v>149</v>
      </c>
      <c r="B3053">
        <v>70947375</v>
      </c>
      <c r="C3053" t="str">
        <f t="shared" si="47"/>
        <v>ЗФ</v>
      </c>
    </row>
    <row r="3054" spans="1:3" x14ac:dyDescent="0.3">
      <c r="A3054" t="s">
        <v>359</v>
      </c>
      <c r="B3054">
        <v>63099366</v>
      </c>
      <c r="C3054" t="str">
        <f t="shared" si="47"/>
        <v>СФ</v>
      </c>
    </row>
    <row r="3055" spans="1:3" x14ac:dyDescent="0.3">
      <c r="A3055" t="s">
        <v>289</v>
      </c>
      <c r="B3055">
        <v>20917000</v>
      </c>
      <c r="C3055" t="str">
        <f t="shared" si="47"/>
        <v>ЮФ</v>
      </c>
    </row>
    <row r="3056" spans="1:3" x14ac:dyDescent="0.3">
      <c r="A3056" t="s">
        <v>160</v>
      </c>
      <c r="B3056">
        <v>85536197</v>
      </c>
      <c r="C3056" t="str">
        <f t="shared" si="47"/>
        <v>ЮФ</v>
      </c>
    </row>
    <row r="3057" spans="1:3" x14ac:dyDescent="0.3">
      <c r="A3057" t="s">
        <v>152</v>
      </c>
      <c r="B3057">
        <v>55755588</v>
      </c>
      <c r="C3057" t="str">
        <f t="shared" si="47"/>
        <v>МФ</v>
      </c>
    </row>
    <row r="3058" spans="1:3" x14ac:dyDescent="0.3">
      <c r="A3058" t="s">
        <v>379</v>
      </c>
      <c r="B3058">
        <v>14025823</v>
      </c>
      <c r="C3058" t="str">
        <f t="shared" si="47"/>
        <v>МФ</v>
      </c>
    </row>
    <row r="3059" spans="1:3" x14ac:dyDescent="0.3">
      <c r="A3059" t="s">
        <v>448</v>
      </c>
      <c r="B3059">
        <v>5967130</v>
      </c>
      <c r="C3059" t="str">
        <f t="shared" si="47"/>
        <v>ЮФ</v>
      </c>
    </row>
    <row r="3060" spans="1:3" x14ac:dyDescent="0.3">
      <c r="A3060" t="s">
        <v>121</v>
      </c>
      <c r="B3060">
        <v>65028792</v>
      </c>
      <c r="C3060" t="str">
        <f t="shared" si="47"/>
        <v>ЦФ</v>
      </c>
    </row>
    <row r="3061" spans="1:3" x14ac:dyDescent="0.3">
      <c r="A3061" t="s">
        <v>141</v>
      </c>
      <c r="B3061">
        <v>31930215</v>
      </c>
      <c r="C3061" t="str">
        <f t="shared" si="47"/>
        <v>ЮФ</v>
      </c>
    </row>
    <row r="3062" spans="1:3" x14ac:dyDescent="0.3">
      <c r="A3062" t="s">
        <v>108</v>
      </c>
      <c r="B3062">
        <v>91650221</v>
      </c>
      <c r="C3062" t="str">
        <f t="shared" si="47"/>
        <v>ВФ</v>
      </c>
    </row>
    <row r="3063" spans="1:3" x14ac:dyDescent="0.3">
      <c r="A3063" t="s">
        <v>447</v>
      </c>
      <c r="B3063">
        <v>62147043</v>
      </c>
      <c r="C3063" t="str">
        <f t="shared" si="47"/>
        <v>ВФ</v>
      </c>
    </row>
    <row r="3064" spans="1:3" x14ac:dyDescent="0.3">
      <c r="A3064" t="s">
        <v>30</v>
      </c>
      <c r="B3064">
        <v>54697331</v>
      </c>
      <c r="C3064" t="str">
        <f t="shared" si="47"/>
        <v>ЮФ</v>
      </c>
    </row>
    <row r="3065" spans="1:3" x14ac:dyDescent="0.3">
      <c r="A3065" t="s">
        <v>205</v>
      </c>
      <c r="B3065">
        <v>25631224</v>
      </c>
      <c r="C3065" t="str">
        <f t="shared" si="47"/>
        <v>ЮФ</v>
      </c>
    </row>
    <row r="3066" spans="1:3" x14ac:dyDescent="0.3">
      <c r="A3066" t="s">
        <v>226</v>
      </c>
      <c r="B3066">
        <v>65881239</v>
      </c>
      <c r="C3066" t="str">
        <f t="shared" si="47"/>
        <v>МФ</v>
      </c>
    </row>
    <row r="3067" spans="1:3" x14ac:dyDescent="0.3">
      <c r="A3067" t="s">
        <v>86</v>
      </c>
      <c r="B3067">
        <v>95236315</v>
      </c>
      <c r="C3067" t="str">
        <f t="shared" si="47"/>
        <v>ЗФ</v>
      </c>
    </row>
    <row r="3068" spans="1:3" x14ac:dyDescent="0.3">
      <c r="A3068" t="s">
        <v>184</v>
      </c>
      <c r="B3068">
        <v>2358862</v>
      </c>
      <c r="C3068" t="str">
        <f t="shared" si="47"/>
        <v>МФ</v>
      </c>
    </row>
    <row r="3069" spans="1:3" x14ac:dyDescent="0.3">
      <c r="A3069" t="s">
        <v>9</v>
      </c>
      <c r="B3069">
        <v>56241634</v>
      </c>
      <c r="C3069" t="str">
        <f t="shared" si="47"/>
        <v>ВФ</v>
      </c>
    </row>
    <row r="3070" spans="1:3" x14ac:dyDescent="0.3">
      <c r="A3070" t="s">
        <v>285</v>
      </c>
      <c r="B3070">
        <v>22101353</v>
      </c>
      <c r="C3070" t="str">
        <f t="shared" si="47"/>
        <v>ВФ</v>
      </c>
    </row>
    <row r="3071" spans="1:3" x14ac:dyDescent="0.3">
      <c r="A3071" t="s">
        <v>428</v>
      </c>
      <c r="B3071">
        <v>7276957</v>
      </c>
      <c r="C3071" t="str">
        <f t="shared" si="47"/>
        <v>ЮФ</v>
      </c>
    </row>
    <row r="3072" spans="1:3" x14ac:dyDescent="0.3">
      <c r="A3072" t="s">
        <v>367</v>
      </c>
      <c r="B3072">
        <v>61738105</v>
      </c>
      <c r="C3072" t="str">
        <f t="shared" si="47"/>
        <v>ЦФ</v>
      </c>
    </row>
    <row r="3073" spans="1:3" x14ac:dyDescent="0.3">
      <c r="A3073" t="s">
        <v>395</v>
      </c>
      <c r="B3073">
        <v>32437544</v>
      </c>
      <c r="C3073" t="str">
        <f t="shared" si="47"/>
        <v>ЮФ</v>
      </c>
    </row>
    <row r="3074" spans="1:3" x14ac:dyDescent="0.3">
      <c r="A3074" t="s">
        <v>218</v>
      </c>
      <c r="B3074">
        <v>99592720</v>
      </c>
      <c r="C3074" t="str">
        <f t="shared" si="47"/>
        <v>МФ</v>
      </c>
    </row>
    <row r="3075" spans="1:3" x14ac:dyDescent="0.3">
      <c r="A3075" t="s">
        <v>382</v>
      </c>
      <c r="B3075">
        <v>19370419</v>
      </c>
      <c r="C3075" t="str">
        <f t="shared" ref="C3075:C3138" si="48">MID(A3075,3,2)</f>
        <v>МФ</v>
      </c>
    </row>
    <row r="3076" spans="1:3" x14ac:dyDescent="0.3">
      <c r="A3076" t="s">
        <v>221</v>
      </c>
      <c r="B3076">
        <v>62408544</v>
      </c>
      <c r="C3076" t="str">
        <f t="shared" si="48"/>
        <v>СФ</v>
      </c>
    </row>
    <row r="3077" spans="1:3" x14ac:dyDescent="0.3">
      <c r="A3077" t="s">
        <v>148</v>
      </c>
      <c r="B3077">
        <v>61881420</v>
      </c>
      <c r="C3077" t="str">
        <f t="shared" si="48"/>
        <v>МФ</v>
      </c>
    </row>
    <row r="3078" spans="1:3" x14ac:dyDescent="0.3">
      <c r="A3078" t="s">
        <v>302</v>
      </c>
      <c r="B3078">
        <v>42434772</v>
      </c>
      <c r="C3078" t="str">
        <f t="shared" si="48"/>
        <v>ВФ</v>
      </c>
    </row>
    <row r="3079" spans="1:3" x14ac:dyDescent="0.3">
      <c r="A3079" t="s">
        <v>445</v>
      </c>
      <c r="B3079">
        <v>18764026</v>
      </c>
      <c r="C3079" t="str">
        <f t="shared" si="48"/>
        <v>ЮФ</v>
      </c>
    </row>
    <row r="3080" spans="1:3" x14ac:dyDescent="0.3">
      <c r="A3080" t="s">
        <v>245</v>
      </c>
      <c r="B3080">
        <v>54494371</v>
      </c>
      <c r="C3080" t="str">
        <f t="shared" si="48"/>
        <v>ЗФ</v>
      </c>
    </row>
    <row r="3081" spans="1:3" x14ac:dyDescent="0.3">
      <c r="A3081" t="s">
        <v>448</v>
      </c>
      <c r="B3081">
        <v>55502585</v>
      </c>
      <c r="C3081" t="str">
        <f t="shared" si="48"/>
        <v>ЮФ</v>
      </c>
    </row>
    <row r="3082" spans="1:3" x14ac:dyDescent="0.3">
      <c r="A3082" t="s">
        <v>88</v>
      </c>
      <c r="B3082">
        <v>56268799</v>
      </c>
      <c r="C3082" t="str">
        <f t="shared" si="48"/>
        <v>СФ</v>
      </c>
    </row>
    <row r="3083" spans="1:3" x14ac:dyDescent="0.3">
      <c r="A3083" t="s">
        <v>364</v>
      </c>
      <c r="B3083">
        <v>3882456</v>
      </c>
      <c r="C3083" t="str">
        <f t="shared" si="48"/>
        <v>ЮФ</v>
      </c>
    </row>
    <row r="3084" spans="1:3" x14ac:dyDescent="0.3">
      <c r="A3084" t="s">
        <v>26</v>
      </c>
      <c r="B3084">
        <v>20398543</v>
      </c>
      <c r="C3084" t="str">
        <f t="shared" si="48"/>
        <v>СФ</v>
      </c>
    </row>
    <row r="3085" spans="1:3" x14ac:dyDescent="0.3">
      <c r="A3085" t="s">
        <v>270</v>
      </c>
      <c r="B3085">
        <v>99313723</v>
      </c>
      <c r="C3085" t="str">
        <f t="shared" si="48"/>
        <v>МФ</v>
      </c>
    </row>
    <row r="3086" spans="1:3" x14ac:dyDescent="0.3">
      <c r="A3086" t="s">
        <v>459</v>
      </c>
      <c r="B3086">
        <v>50331094</v>
      </c>
      <c r="C3086" t="str">
        <f t="shared" si="48"/>
        <v>МФ</v>
      </c>
    </row>
    <row r="3087" spans="1:3" x14ac:dyDescent="0.3">
      <c r="A3087" t="s">
        <v>187</v>
      </c>
      <c r="B3087">
        <v>63972548</v>
      </c>
      <c r="C3087" t="str">
        <f t="shared" si="48"/>
        <v>ЦФ</v>
      </c>
    </row>
    <row r="3088" spans="1:3" x14ac:dyDescent="0.3">
      <c r="A3088" t="s">
        <v>401</v>
      </c>
      <c r="B3088">
        <v>37999836</v>
      </c>
      <c r="C3088" t="str">
        <f t="shared" si="48"/>
        <v>ЗФ</v>
      </c>
    </row>
    <row r="3089" spans="1:3" x14ac:dyDescent="0.3">
      <c r="A3089" t="s">
        <v>392</v>
      </c>
      <c r="B3089">
        <v>85211504</v>
      </c>
      <c r="C3089" t="str">
        <f t="shared" si="48"/>
        <v>ЗФ</v>
      </c>
    </row>
    <row r="3090" spans="1:3" x14ac:dyDescent="0.3">
      <c r="A3090" t="s">
        <v>55</v>
      </c>
      <c r="B3090">
        <v>55905720</v>
      </c>
      <c r="C3090" t="str">
        <f t="shared" si="48"/>
        <v>МФ</v>
      </c>
    </row>
    <row r="3091" spans="1:3" x14ac:dyDescent="0.3">
      <c r="A3091" t="s">
        <v>56</v>
      </c>
      <c r="B3091">
        <v>2846910</v>
      </c>
      <c r="C3091" t="str">
        <f t="shared" si="48"/>
        <v>СФ</v>
      </c>
    </row>
    <row r="3092" spans="1:3" x14ac:dyDescent="0.3">
      <c r="A3092" t="s">
        <v>415</v>
      </c>
      <c r="B3092">
        <v>6417509</v>
      </c>
      <c r="C3092" t="str">
        <f t="shared" si="48"/>
        <v>МФ</v>
      </c>
    </row>
    <row r="3093" spans="1:3" x14ac:dyDescent="0.3">
      <c r="A3093" t="s">
        <v>114</v>
      </c>
      <c r="B3093">
        <v>31038236</v>
      </c>
      <c r="C3093" t="str">
        <f t="shared" si="48"/>
        <v>ЗФ</v>
      </c>
    </row>
    <row r="3094" spans="1:3" x14ac:dyDescent="0.3">
      <c r="A3094" t="s">
        <v>264</v>
      </c>
      <c r="B3094">
        <v>29555003</v>
      </c>
      <c r="C3094" t="str">
        <f t="shared" si="48"/>
        <v>СФ</v>
      </c>
    </row>
    <row r="3095" spans="1:3" x14ac:dyDescent="0.3">
      <c r="A3095" t="s">
        <v>40</v>
      </c>
      <c r="B3095">
        <v>100044029</v>
      </c>
      <c r="C3095" t="str">
        <f t="shared" si="48"/>
        <v>ВФ</v>
      </c>
    </row>
    <row r="3096" spans="1:3" x14ac:dyDescent="0.3">
      <c r="A3096" t="s">
        <v>351</v>
      </c>
      <c r="B3096">
        <v>18221125</v>
      </c>
      <c r="C3096" t="str">
        <f t="shared" si="48"/>
        <v>ЮФ</v>
      </c>
    </row>
    <row r="3097" spans="1:3" x14ac:dyDescent="0.3">
      <c r="A3097" t="s">
        <v>411</v>
      </c>
      <c r="B3097">
        <v>11511430</v>
      </c>
      <c r="C3097" t="str">
        <f t="shared" si="48"/>
        <v>ЮФ</v>
      </c>
    </row>
    <row r="3098" spans="1:3" x14ac:dyDescent="0.3">
      <c r="A3098" t="s">
        <v>337</v>
      </c>
      <c r="B3098">
        <v>85393058</v>
      </c>
      <c r="C3098" t="str">
        <f t="shared" si="48"/>
        <v>ЦФ</v>
      </c>
    </row>
    <row r="3099" spans="1:3" x14ac:dyDescent="0.3">
      <c r="A3099" t="s">
        <v>464</v>
      </c>
      <c r="B3099">
        <v>33828111</v>
      </c>
      <c r="C3099" t="str">
        <f t="shared" si="48"/>
        <v>ЗФ</v>
      </c>
    </row>
    <row r="3100" spans="1:3" x14ac:dyDescent="0.3">
      <c r="A3100" t="s">
        <v>235</v>
      </c>
      <c r="B3100">
        <v>43024604</v>
      </c>
      <c r="C3100" t="str">
        <f t="shared" si="48"/>
        <v>СФ</v>
      </c>
    </row>
    <row r="3101" spans="1:3" x14ac:dyDescent="0.3">
      <c r="A3101" t="s">
        <v>291</v>
      </c>
      <c r="B3101">
        <v>80688538</v>
      </c>
      <c r="C3101" t="str">
        <f t="shared" si="48"/>
        <v>ЦФ</v>
      </c>
    </row>
    <row r="3102" spans="1:3" x14ac:dyDescent="0.3">
      <c r="A3102" t="s">
        <v>43</v>
      </c>
      <c r="B3102">
        <v>89699504</v>
      </c>
      <c r="C3102" t="str">
        <f t="shared" si="48"/>
        <v>ЮФ</v>
      </c>
    </row>
    <row r="3103" spans="1:3" x14ac:dyDescent="0.3">
      <c r="A3103" t="s">
        <v>349</v>
      </c>
      <c r="B3103">
        <v>55364323</v>
      </c>
      <c r="C3103" t="str">
        <f t="shared" si="48"/>
        <v>МФ</v>
      </c>
    </row>
    <row r="3104" spans="1:3" x14ac:dyDescent="0.3">
      <c r="A3104" t="s">
        <v>402</v>
      </c>
      <c r="B3104">
        <v>77914455</v>
      </c>
      <c r="C3104" t="str">
        <f t="shared" si="48"/>
        <v>МФ</v>
      </c>
    </row>
    <row r="3105" spans="1:3" x14ac:dyDescent="0.3">
      <c r="A3105" t="s">
        <v>55</v>
      </c>
      <c r="B3105">
        <v>41861142</v>
      </c>
      <c r="C3105" t="str">
        <f t="shared" si="48"/>
        <v>МФ</v>
      </c>
    </row>
    <row r="3106" spans="1:3" x14ac:dyDescent="0.3">
      <c r="A3106" t="s">
        <v>469</v>
      </c>
      <c r="B3106">
        <v>15859444</v>
      </c>
      <c r="C3106" t="str">
        <f t="shared" si="48"/>
        <v>ЮФ</v>
      </c>
    </row>
    <row r="3107" spans="1:3" x14ac:dyDescent="0.3">
      <c r="A3107" t="s">
        <v>356</v>
      </c>
      <c r="B3107">
        <v>100020110</v>
      </c>
      <c r="C3107" t="str">
        <f t="shared" si="48"/>
        <v>ЦФ</v>
      </c>
    </row>
    <row r="3108" spans="1:3" x14ac:dyDescent="0.3">
      <c r="A3108" t="s">
        <v>212</v>
      </c>
      <c r="B3108">
        <v>26184234</v>
      </c>
      <c r="C3108" t="str">
        <f t="shared" si="48"/>
        <v>ВФ</v>
      </c>
    </row>
    <row r="3109" spans="1:3" x14ac:dyDescent="0.3">
      <c r="A3109" t="s">
        <v>158</v>
      </c>
      <c r="B3109">
        <v>92712384</v>
      </c>
      <c r="C3109" t="str">
        <f t="shared" si="48"/>
        <v>ЗФ</v>
      </c>
    </row>
    <row r="3110" spans="1:3" x14ac:dyDescent="0.3">
      <c r="A3110" t="s">
        <v>464</v>
      </c>
      <c r="B3110">
        <v>6999575</v>
      </c>
      <c r="C3110" t="str">
        <f t="shared" si="48"/>
        <v>ЗФ</v>
      </c>
    </row>
    <row r="3111" spans="1:3" x14ac:dyDescent="0.3">
      <c r="A3111" t="s">
        <v>474</v>
      </c>
      <c r="B3111">
        <v>91743243</v>
      </c>
      <c r="C3111" t="str">
        <f t="shared" si="48"/>
        <v>СФ</v>
      </c>
    </row>
    <row r="3112" spans="1:3" x14ac:dyDescent="0.3">
      <c r="A3112" t="s">
        <v>115</v>
      </c>
      <c r="B3112">
        <v>97754231</v>
      </c>
      <c r="C3112" t="str">
        <f t="shared" si="48"/>
        <v>ВФ</v>
      </c>
    </row>
    <row r="3113" spans="1:3" x14ac:dyDescent="0.3">
      <c r="A3113" t="s">
        <v>144</v>
      </c>
      <c r="B3113">
        <v>25172456</v>
      </c>
      <c r="C3113" t="str">
        <f t="shared" si="48"/>
        <v>ЗФ</v>
      </c>
    </row>
    <row r="3114" spans="1:3" x14ac:dyDescent="0.3">
      <c r="A3114" t="s">
        <v>65</v>
      </c>
      <c r="B3114">
        <v>73146281</v>
      </c>
      <c r="C3114" t="str">
        <f t="shared" si="48"/>
        <v>МФ</v>
      </c>
    </row>
    <row r="3115" spans="1:3" x14ac:dyDescent="0.3">
      <c r="A3115" t="s">
        <v>23</v>
      </c>
      <c r="B3115">
        <v>25407108</v>
      </c>
      <c r="C3115" t="str">
        <f t="shared" si="48"/>
        <v>СФ</v>
      </c>
    </row>
    <row r="3116" spans="1:3" x14ac:dyDescent="0.3">
      <c r="A3116" t="s">
        <v>259</v>
      </c>
      <c r="B3116">
        <v>41724479</v>
      </c>
      <c r="C3116" t="str">
        <f t="shared" si="48"/>
        <v>МФ</v>
      </c>
    </row>
    <row r="3117" spans="1:3" x14ac:dyDescent="0.3">
      <c r="A3117" t="s">
        <v>434</v>
      </c>
      <c r="B3117">
        <v>90322776</v>
      </c>
      <c r="C3117" t="str">
        <f t="shared" si="48"/>
        <v>СФ</v>
      </c>
    </row>
    <row r="3118" spans="1:3" x14ac:dyDescent="0.3">
      <c r="A3118" t="s">
        <v>137</v>
      </c>
      <c r="B3118">
        <v>29863525</v>
      </c>
      <c r="C3118" t="str">
        <f t="shared" si="48"/>
        <v>ЦФ</v>
      </c>
    </row>
    <row r="3119" spans="1:3" x14ac:dyDescent="0.3">
      <c r="A3119" t="s">
        <v>234</v>
      </c>
      <c r="B3119">
        <v>2439241</v>
      </c>
      <c r="C3119" t="str">
        <f t="shared" si="48"/>
        <v>ЗФ</v>
      </c>
    </row>
    <row r="3120" spans="1:3" x14ac:dyDescent="0.3">
      <c r="A3120" t="s">
        <v>405</v>
      </c>
      <c r="B3120">
        <v>59538381</v>
      </c>
      <c r="C3120" t="str">
        <f t="shared" si="48"/>
        <v>ЮФ</v>
      </c>
    </row>
    <row r="3121" spans="1:3" x14ac:dyDescent="0.3">
      <c r="A3121" t="s">
        <v>300</v>
      </c>
      <c r="B3121">
        <v>16114788</v>
      </c>
      <c r="C3121" t="str">
        <f t="shared" si="48"/>
        <v>ЦФ</v>
      </c>
    </row>
    <row r="3122" spans="1:3" x14ac:dyDescent="0.3">
      <c r="A3122" t="s">
        <v>394</v>
      </c>
      <c r="B3122">
        <v>77534383</v>
      </c>
      <c r="C3122" t="str">
        <f t="shared" si="48"/>
        <v>СФ</v>
      </c>
    </row>
    <row r="3123" spans="1:3" x14ac:dyDescent="0.3">
      <c r="A3123" t="s">
        <v>462</v>
      </c>
      <c r="B3123">
        <v>65524666</v>
      </c>
      <c r="C3123" t="str">
        <f t="shared" si="48"/>
        <v>ЮФ</v>
      </c>
    </row>
    <row r="3124" spans="1:3" x14ac:dyDescent="0.3">
      <c r="A3124" t="s">
        <v>321</v>
      </c>
      <c r="B3124">
        <v>11895770</v>
      </c>
      <c r="C3124" t="str">
        <f t="shared" si="48"/>
        <v>ЦФ</v>
      </c>
    </row>
    <row r="3125" spans="1:3" x14ac:dyDescent="0.3">
      <c r="A3125" t="s">
        <v>87</v>
      </c>
      <c r="B3125">
        <v>80390932</v>
      </c>
      <c r="C3125" t="str">
        <f t="shared" si="48"/>
        <v>ЦФ</v>
      </c>
    </row>
    <row r="3126" spans="1:3" x14ac:dyDescent="0.3">
      <c r="A3126" t="s">
        <v>157</v>
      </c>
      <c r="B3126">
        <v>39769368</v>
      </c>
      <c r="C3126" t="str">
        <f t="shared" si="48"/>
        <v>СФ</v>
      </c>
    </row>
    <row r="3127" spans="1:3" x14ac:dyDescent="0.3">
      <c r="A3127" t="s">
        <v>320</v>
      </c>
      <c r="B3127">
        <v>47770917</v>
      </c>
      <c r="C3127" t="str">
        <f t="shared" si="48"/>
        <v>ЗФ</v>
      </c>
    </row>
    <row r="3128" spans="1:3" x14ac:dyDescent="0.3">
      <c r="A3128" t="s">
        <v>179</v>
      </c>
      <c r="B3128">
        <v>26592179</v>
      </c>
      <c r="C3128" t="str">
        <f t="shared" si="48"/>
        <v>ЦФ</v>
      </c>
    </row>
    <row r="3129" spans="1:3" x14ac:dyDescent="0.3">
      <c r="A3129" t="s">
        <v>9</v>
      </c>
      <c r="B3129">
        <v>25815519</v>
      </c>
      <c r="C3129" t="str">
        <f t="shared" si="48"/>
        <v>ВФ</v>
      </c>
    </row>
    <row r="3130" spans="1:3" x14ac:dyDescent="0.3">
      <c r="A3130" t="s">
        <v>420</v>
      </c>
      <c r="B3130">
        <v>80316141</v>
      </c>
      <c r="C3130" t="str">
        <f t="shared" si="48"/>
        <v>ВФ</v>
      </c>
    </row>
    <row r="3131" spans="1:3" x14ac:dyDescent="0.3">
      <c r="A3131" t="s">
        <v>225</v>
      </c>
      <c r="B3131">
        <v>6253305</v>
      </c>
      <c r="C3131" t="str">
        <f t="shared" si="48"/>
        <v>ЦФ</v>
      </c>
    </row>
    <row r="3132" spans="1:3" x14ac:dyDescent="0.3">
      <c r="A3132" t="s">
        <v>436</v>
      </c>
      <c r="B3132">
        <v>61853097</v>
      </c>
      <c r="C3132" t="str">
        <f t="shared" si="48"/>
        <v>МФ</v>
      </c>
    </row>
    <row r="3133" spans="1:3" x14ac:dyDescent="0.3">
      <c r="A3133" t="s">
        <v>116</v>
      </c>
      <c r="B3133">
        <v>95094411</v>
      </c>
      <c r="C3133" t="str">
        <f t="shared" si="48"/>
        <v>ЗФ</v>
      </c>
    </row>
    <row r="3134" spans="1:3" x14ac:dyDescent="0.3">
      <c r="A3134" t="s">
        <v>310</v>
      </c>
      <c r="B3134">
        <v>33632092</v>
      </c>
      <c r="C3134" t="str">
        <f t="shared" si="48"/>
        <v>ЦФ</v>
      </c>
    </row>
    <row r="3135" spans="1:3" x14ac:dyDescent="0.3">
      <c r="A3135" t="s">
        <v>397</v>
      </c>
      <c r="B3135">
        <v>28610181</v>
      </c>
      <c r="C3135" t="str">
        <f t="shared" si="48"/>
        <v>СФ</v>
      </c>
    </row>
    <row r="3136" spans="1:3" x14ac:dyDescent="0.3">
      <c r="A3136" t="s">
        <v>291</v>
      </c>
      <c r="B3136">
        <v>86519468</v>
      </c>
      <c r="C3136" t="str">
        <f t="shared" si="48"/>
        <v>ЦФ</v>
      </c>
    </row>
    <row r="3137" spans="1:3" x14ac:dyDescent="0.3">
      <c r="A3137" t="s">
        <v>64</v>
      </c>
      <c r="B3137">
        <v>36588046</v>
      </c>
      <c r="C3137" t="str">
        <f t="shared" si="48"/>
        <v>МФ</v>
      </c>
    </row>
    <row r="3138" spans="1:3" x14ac:dyDescent="0.3">
      <c r="A3138" t="s">
        <v>254</v>
      </c>
      <c r="B3138">
        <v>84579684</v>
      </c>
      <c r="C3138" t="str">
        <f t="shared" si="48"/>
        <v>ЮФ</v>
      </c>
    </row>
    <row r="3139" spans="1:3" x14ac:dyDescent="0.3">
      <c r="A3139" t="s">
        <v>452</v>
      </c>
      <c r="B3139">
        <v>42981637</v>
      </c>
      <c r="C3139" t="str">
        <f t="shared" ref="C3139:C3202" si="49">MID(A3139,3,2)</f>
        <v>ЗФ</v>
      </c>
    </row>
    <row r="3140" spans="1:3" x14ac:dyDescent="0.3">
      <c r="A3140" t="s">
        <v>358</v>
      </c>
      <c r="B3140">
        <v>100797600</v>
      </c>
      <c r="C3140" t="str">
        <f t="shared" si="49"/>
        <v>ЦФ</v>
      </c>
    </row>
    <row r="3141" spans="1:3" x14ac:dyDescent="0.3">
      <c r="A3141" t="s">
        <v>210</v>
      </c>
      <c r="B3141">
        <v>51929513</v>
      </c>
      <c r="C3141" t="str">
        <f t="shared" si="49"/>
        <v>ЮФ</v>
      </c>
    </row>
    <row r="3142" spans="1:3" x14ac:dyDescent="0.3">
      <c r="A3142" t="s">
        <v>349</v>
      </c>
      <c r="B3142">
        <v>6795916</v>
      </c>
      <c r="C3142" t="str">
        <f t="shared" si="49"/>
        <v>МФ</v>
      </c>
    </row>
    <row r="3143" spans="1:3" x14ac:dyDescent="0.3">
      <c r="A3143" t="s">
        <v>106</v>
      </c>
      <c r="B3143">
        <v>60381576</v>
      </c>
      <c r="C3143" t="str">
        <f t="shared" si="49"/>
        <v>МФ</v>
      </c>
    </row>
    <row r="3144" spans="1:3" x14ac:dyDescent="0.3">
      <c r="A3144" t="s">
        <v>208</v>
      </c>
      <c r="B3144">
        <v>69774886</v>
      </c>
      <c r="C3144" t="str">
        <f t="shared" si="49"/>
        <v>МФ</v>
      </c>
    </row>
    <row r="3145" spans="1:3" x14ac:dyDescent="0.3">
      <c r="A3145" t="s">
        <v>95</v>
      </c>
      <c r="B3145">
        <v>2574100</v>
      </c>
      <c r="C3145" t="str">
        <f t="shared" si="49"/>
        <v>ЗФ</v>
      </c>
    </row>
    <row r="3146" spans="1:3" x14ac:dyDescent="0.3">
      <c r="A3146" t="s">
        <v>238</v>
      </c>
      <c r="B3146">
        <v>96543237</v>
      </c>
      <c r="C3146" t="str">
        <f t="shared" si="49"/>
        <v>ЮФ</v>
      </c>
    </row>
    <row r="3147" spans="1:3" x14ac:dyDescent="0.3">
      <c r="A3147" t="s">
        <v>274</v>
      </c>
      <c r="B3147">
        <v>44403721</v>
      </c>
      <c r="C3147" t="str">
        <f t="shared" si="49"/>
        <v>ЦФ</v>
      </c>
    </row>
    <row r="3148" spans="1:3" x14ac:dyDescent="0.3">
      <c r="A3148" t="s">
        <v>353</v>
      </c>
      <c r="B3148">
        <v>28591277</v>
      </c>
      <c r="C3148" t="str">
        <f t="shared" si="49"/>
        <v>ЗФ</v>
      </c>
    </row>
    <row r="3149" spans="1:3" x14ac:dyDescent="0.3">
      <c r="A3149" t="s">
        <v>190</v>
      </c>
      <c r="B3149">
        <v>42760378</v>
      </c>
      <c r="C3149" t="str">
        <f t="shared" si="49"/>
        <v>СФ</v>
      </c>
    </row>
    <row r="3150" spans="1:3" x14ac:dyDescent="0.3">
      <c r="A3150" t="s">
        <v>196</v>
      </c>
      <c r="B3150">
        <v>14056495</v>
      </c>
      <c r="C3150" t="str">
        <f t="shared" si="49"/>
        <v>ВФ</v>
      </c>
    </row>
    <row r="3151" spans="1:3" x14ac:dyDescent="0.3">
      <c r="A3151" t="s">
        <v>345</v>
      </c>
      <c r="B3151">
        <v>3502759</v>
      </c>
      <c r="C3151" t="str">
        <f t="shared" si="49"/>
        <v>ЦФ</v>
      </c>
    </row>
    <row r="3152" spans="1:3" x14ac:dyDescent="0.3">
      <c r="A3152" t="s">
        <v>415</v>
      </c>
      <c r="B3152">
        <v>74049659</v>
      </c>
      <c r="C3152" t="str">
        <f t="shared" si="49"/>
        <v>МФ</v>
      </c>
    </row>
    <row r="3153" spans="1:3" x14ac:dyDescent="0.3">
      <c r="A3153" t="s">
        <v>33</v>
      </c>
      <c r="B3153">
        <v>13828028</v>
      </c>
      <c r="C3153" t="str">
        <f t="shared" si="49"/>
        <v>ЗФ</v>
      </c>
    </row>
    <row r="3154" spans="1:3" x14ac:dyDescent="0.3">
      <c r="A3154" t="s">
        <v>110</v>
      </c>
      <c r="B3154">
        <v>6887612</v>
      </c>
      <c r="C3154" t="str">
        <f t="shared" si="49"/>
        <v>ВФ</v>
      </c>
    </row>
    <row r="3155" spans="1:3" x14ac:dyDescent="0.3">
      <c r="A3155" t="s">
        <v>27</v>
      </c>
      <c r="B3155">
        <v>52559569</v>
      </c>
      <c r="C3155" t="str">
        <f t="shared" si="49"/>
        <v>ЮФ</v>
      </c>
    </row>
    <row r="3156" spans="1:3" x14ac:dyDescent="0.3">
      <c r="A3156" t="s">
        <v>456</v>
      </c>
      <c r="B3156">
        <v>39327774</v>
      </c>
      <c r="C3156" t="str">
        <f t="shared" si="49"/>
        <v>СФ</v>
      </c>
    </row>
    <row r="3157" spans="1:3" x14ac:dyDescent="0.3">
      <c r="A3157" t="s">
        <v>162</v>
      </c>
      <c r="B3157">
        <v>76353848</v>
      </c>
      <c r="C3157" t="str">
        <f t="shared" si="49"/>
        <v>ЦФ</v>
      </c>
    </row>
    <row r="3158" spans="1:3" x14ac:dyDescent="0.3">
      <c r="A3158" t="s">
        <v>392</v>
      </c>
      <c r="B3158">
        <v>62760308</v>
      </c>
      <c r="C3158" t="str">
        <f t="shared" si="49"/>
        <v>ЗФ</v>
      </c>
    </row>
    <row r="3159" spans="1:3" x14ac:dyDescent="0.3">
      <c r="A3159" t="s">
        <v>91</v>
      </c>
      <c r="B3159">
        <v>98859303</v>
      </c>
      <c r="C3159" t="str">
        <f t="shared" si="49"/>
        <v>ЮФ</v>
      </c>
    </row>
    <row r="3160" spans="1:3" x14ac:dyDescent="0.3">
      <c r="A3160" t="s">
        <v>470</v>
      </c>
      <c r="B3160">
        <v>16689362</v>
      </c>
      <c r="C3160" t="str">
        <f t="shared" si="49"/>
        <v>ЗФ</v>
      </c>
    </row>
    <row r="3161" spans="1:3" x14ac:dyDescent="0.3">
      <c r="A3161" t="s">
        <v>34</v>
      </c>
      <c r="B3161">
        <v>69916177</v>
      </c>
      <c r="C3161" t="str">
        <f t="shared" si="49"/>
        <v>ВФ</v>
      </c>
    </row>
    <row r="3162" spans="1:3" x14ac:dyDescent="0.3">
      <c r="A3162" t="s">
        <v>342</v>
      </c>
      <c r="B3162">
        <v>40308506</v>
      </c>
      <c r="C3162" t="str">
        <f t="shared" si="49"/>
        <v>ЗФ</v>
      </c>
    </row>
    <row r="3163" spans="1:3" x14ac:dyDescent="0.3">
      <c r="A3163" t="s">
        <v>11</v>
      </c>
      <c r="B3163">
        <v>34485928</v>
      </c>
      <c r="C3163" t="str">
        <f t="shared" si="49"/>
        <v>ВФ</v>
      </c>
    </row>
    <row r="3164" spans="1:3" x14ac:dyDescent="0.3">
      <c r="A3164" t="s">
        <v>479</v>
      </c>
      <c r="B3164">
        <v>43359122</v>
      </c>
      <c r="C3164" t="str">
        <f t="shared" si="49"/>
        <v>ЦФ</v>
      </c>
    </row>
    <row r="3165" spans="1:3" x14ac:dyDescent="0.3">
      <c r="A3165" t="s">
        <v>129</v>
      </c>
      <c r="B3165">
        <v>48580465</v>
      </c>
      <c r="C3165" t="str">
        <f t="shared" si="49"/>
        <v>МФ</v>
      </c>
    </row>
    <row r="3166" spans="1:3" x14ac:dyDescent="0.3">
      <c r="A3166" t="s">
        <v>245</v>
      </c>
      <c r="B3166">
        <v>17631646</v>
      </c>
      <c r="C3166" t="str">
        <f t="shared" si="49"/>
        <v>ЗФ</v>
      </c>
    </row>
    <row r="3167" spans="1:3" x14ac:dyDescent="0.3">
      <c r="A3167" t="s">
        <v>441</v>
      </c>
      <c r="B3167">
        <v>96682118</v>
      </c>
      <c r="C3167" t="str">
        <f t="shared" si="49"/>
        <v>ЗФ</v>
      </c>
    </row>
    <row r="3168" spans="1:3" x14ac:dyDescent="0.3">
      <c r="A3168" t="s">
        <v>123</v>
      </c>
      <c r="B3168">
        <v>41705062</v>
      </c>
      <c r="C3168" t="str">
        <f t="shared" si="49"/>
        <v>ВФ</v>
      </c>
    </row>
    <row r="3169" spans="1:3" x14ac:dyDescent="0.3">
      <c r="A3169" t="s">
        <v>336</v>
      </c>
      <c r="B3169">
        <v>89783528</v>
      </c>
      <c r="C3169" t="str">
        <f t="shared" si="49"/>
        <v>ЗФ</v>
      </c>
    </row>
    <row r="3170" spans="1:3" x14ac:dyDescent="0.3">
      <c r="A3170" t="s">
        <v>455</v>
      </c>
      <c r="B3170">
        <v>10611813</v>
      </c>
      <c r="C3170" t="str">
        <f t="shared" si="49"/>
        <v>ЦФ</v>
      </c>
    </row>
    <row r="3171" spans="1:3" x14ac:dyDescent="0.3">
      <c r="A3171" t="s">
        <v>287</v>
      </c>
      <c r="B3171">
        <v>31180277</v>
      </c>
      <c r="C3171" t="str">
        <f t="shared" si="49"/>
        <v>ВФ</v>
      </c>
    </row>
    <row r="3172" spans="1:3" x14ac:dyDescent="0.3">
      <c r="A3172" t="s">
        <v>478</v>
      </c>
      <c r="B3172">
        <v>30673833</v>
      </c>
      <c r="C3172" t="str">
        <f t="shared" si="49"/>
        <v>ЦФ</v>
      </c>
    </row>
    <row r="3173" spans="1:3" x14ac:dyDescent="0.3">
      <c r="A3173" t="s">
        <v>406</v>
      </c>
      <c r="B3173">
        <v>77220473</v>
      </c>
      <c r="C3173" t="str">
        <f t="shared" si="49"/>
        <v>ЦФ</v>
      </c>
    </row>
    <row r="3174" spans="1:3" x14ac:dyDescent="0.3">
      <c r="A3174" t="s">
        <v>397</v>
      </c>
      <c r="B3174">
        <v>76590141</v>
      </c>
      <c r="C3174" t="str">
        <f t="shared" si="49"/>
        <v>СФ</v>
      </c>
    </row>
    <row r="3175" spans="1:3" x14ac:dyDescent="0.3">
      <c r="A3175" t="s">
        <v>148</v>
      </c>
      <c r="B3175">
        <v>73141922</v>
      </c>
      <c r="C3175" t="str">
        <f t="shared" si="49"/>
        <v>МФ</v>
      </c>
    </row>
    <row r="3176" spans="1:3" x14ac:dyDescent="0.3">
      <c r="A3176" t="s">
        <v>385</v>
      </c>
      <c r="B3176">
        <v>33985061</v>
      </c>
      <c r="C3176" t="str">
        <f t="shared" si="49"/>
        <v>ЗФ</v>
      </c>
    </row>
    <row r="3177" spans="1:3" x14ac:dyDescent="0.3">
      <c r="A3177" t="s">
        <v>485</v>
      </c>
      <c r="B3177">
        <v>92668624</v>
      </c>
      <c r="C3177" t="str">
        <f t="shared" si="49"/>
        <v>ЮФ</v>
      </c>
    </row>
    <row r="3178" spans="1:3" x14ac:dyDescent="0.3">
      <c r="A3178" t="s">
        <v>301</v>
      </c>
      <c r="B3178">
        <v>88650152</v>
      </c>
      <c r="C3178" t="str">
        <f t="shared" si="49"/>
        <v>СФ</v>
      </c>
    </row>
    <row r="3179" spans="1:3" x14ac:dyDescent="0.3">
      <c r="A3179" t="s">
        <v>433</v>
      </c>
      <c r="B3179">
        <v>55957770</v>
      </c>
      <c r="C3179" t="str">
        <f t="shared" si="49"/>
        <v>ЗФ</v>
      </c>
    </row>
    <row r="3180" spans="1:3" x14ac:dyDescent="0.3">
      <c r="A3180" t="s">
        <v>76</v>
      </c>
      <c r="B3180">
        <v>62370858</v>
      </c>
      <c r="C3180" t="str">
        <f t="shared" si="49"/>
        <v>МФ</v>
      </c>
    </row>
    <row r="3181" spans="1:3" x14ac:dyDescent="0.3">
      <c r="A3181" t="s">
        <v>224</v>
      </c>
      <c r="B3181">
        <v>67606899</v>
      </c>
      <c r="C3181" t="str">
        <f t="shared" si="49"/>
        <v>ВФ</v>
      </c>
    </row>
    <row r="3182" spans="1:3" x14ac:dyDescent="0.3">
      <c r="A3182" t="s">
        <v>192</v>
      </c>
      <c r="B3182">
        <v>48605184</v>
      </c>
      <c r="C3182" t="str">
        <f t="shared" si="49"/>
        <v>ВФ</v>
      </c>
    </row>
    <row r="3183" spans="1:3" x14ac:dyDescent="0.3">
      <c r="A3183" t="s">
        <v>42</v>
      </c>
      <c r="B3183">
        <v>70510064</v>
      </c>
      <c r="C3183" t="str">
        <f t="shared" si="49"/>
        <v>ЗФ</v>
      </c>
    </row>
    <row r="3184" spans="1:3" x14ac:dyDescent="0.3">
      <c r="A3184" t="s">
        <v>153</v>
      </c>
      <c r="B3184">
        <v>3183528</v>
      </c>
      <c r="C3184" t="str">
        <f t="shared" si="49"/>
        <v>СФ</v>
      </c>
    </row>
    <row r="3185" spans="1:3" x14ac:dyDescent="0.3">
      <c r="A3185" t="s">
        <v>211</v>
      </c>
      <c r="B3185">
        <v>70287513</v>
      </c>
      <c r="C3185" t="str">
        <f t="shared" si="49"/>
        <v>ЮФ</v>
      </c>
    </row>
    <row r="3186" spans="1:3" x14ac:dyDescent="0.3">
      <c r="A3186" t="s">
        <v>42</v>
      </c>
      <c r="B3186">
        <v>88901681</v>
      </c>
      <c r="C3186" t="str">
        <f t="shared" si="49"/>
        <v>ЗФ</v>
      </c>
    </row>
    <row r="3187" spans="1:3" x14ac:dyDescent="0.3">
      <c r="A3187" t="s">
        <v>456</v>
      </c>
      <c r="B3187">
        <v>70475910</v>
      </c>
      <c r="C3187" t="str">
        <f t="shared" si="49"/>
        <v>СФ</v>
      </c>
    </row>
    <row r="3188" spans="1:3" x14ac:dyDescent="0.3">
      <c r="A3188" t="s">
        <v>189</v>
      </c>
      <c r="B3188">
        <v>45096601</v>
      </c>
      <c r="C3188" t="str">
        <f t="shared" si="49"/>
        <v>МФ</v>
      </c>
    </row>
    <row r="3189" spans="1:3" x14ac:dyDescent="0.3">
      <c r="A3189" t="s">
        <v>29</v>
      </c>
      <c r="B3189">
        <v>97293782</v>
      </c>
      <c r="C3189" t="str">
        <f t="shared" si="49"/>
        <v>СФ</v>
      </c>
    </row>
    <row r="3190" spans="1:3" x14ac:dyDescent="0.3">
      <c r="A3190" t="s">
        <v>252</v>
      </c>
      <c r="B3190">
        <v>25659230</v>
      </c>
      <c r="C3190" t="str">
        <f t="shared" si="49"/>
        <v>ЦФ</v>
      </c>
    </row>
    <row r="3191" spans="1:3" x14ac:dyDescent="0.3">
      <c r="A3191" t="s">
        <v>117</v>
      </c>
      <c r="B3191">
        <v>90153416</v>
      </c>
      <c r="C3191" t="str">
        <f t="shared" si="49"/>
        <v>ВФ</v>
      </c>
    </row>
    <row r="3192" spans="1:3" x14ac:dyDescent="0.3">
      <c r="A3192" t="s">
        <v>227</v>
      </c>
      <c r="B3192">
        <v>37835539</v>
      </c>
      <c r="C3192" t="str">
        <f t="shared" si="49"/>
        <v>СФ</v>
      </c>
    </row>
    <row r="3193" spans="1:3" x14ac:dyDescent="0.3">
      <c r="A3193" t="s">
        <v>293</v>
      </c>
      <c r="B3193">
        <v>37382129</v>
      </c>
      <c r="C3193" t="str">
        <f t="shared" si="49"/>
        <v>ЮФ</v>
      </c>
    </row>
    <row r="3194" spans="1:3" x14ac:dyDescent="0.3">
      <c r="A3194" t="s">
        <v>367</v>
      </c>
      <c r="B3194">
        <v>5933232</v>
      </c>
      <c r="C3194" t="str">
        <f t="shared" si="49"/>
        <v>ЦФ</v>
      </c>
    </row>
    <row r="3195" spans="1:3" x14ac:dyDescent="0.3">
      <c r="A3195" t="s">
        <v>407</v>
      </c>
      <c r="B3195">
        <v>83264602</v>
      </c>
      <c r="C3195" t="str">
        <f t="shared" si="49"/>
        <v>ЮФ</v>
      </c>
    </row>
    <row r="3196" spans="1:3" x14ac:dyDescent="0.3">
      <c r="A3196" t="s">
        <v>477</v>
      </c>
      <c r="B3196">
        <v>71742554</v>
      </c>
      <c r="C3196" t="str">
        <f t="shared" si="49"/>
        <v>ЦФ</v>
      </c>
    </row>
    <row r="3197" spans="1:3" x14ac:dyDescent="0.3">
      <c r="A3197" t="s">
        <v>2</v>
      </c>
      <c r="B3197">
        <v>72879254</v>
      </c>
      <c r="C3197" t="str">
        <f t="shared" si="49"/>
        <v>ЗФ</v>
      </c>
    </row>
    <row r="3198" spans="1:3" x14ac:dyDescent="0.3">
      <c r="A3198" t="s">
        <v>352</v>
      </c>
      <c r="B3198">
        <v>1420004</v>
      </c>
      <c r="C3198" t="str">
        <f t="shared" si="49"/>
        <v>СФ</v>
      </c>
    </row>
    <row r="3199" spans="1:3" x14ac:dyDescent="0.3">
      <c r="A3199" t="s">
        <v>384</v>
      </c>
      <c r="B3199">
        <v>41399906</v>
      </c>
      <c r="C3199" t="str">
        <f t="shared" si="49"/>
        <v>МФ</v>
      </c>
    </row>
    <row r="3200" spans="1:3" x14ac:dyDescent="0.3">
      <c r="A3200" t="s">
        <v>348</v>
      </c>
      <c r="B3200">
        <v>55969791</v>
      </c>
      <c r="C3200" t="str">
        <f t="shared" si="49"/>
        <v>ЦФ</v>
      </c>
    </row>
    <row r="3201" spans="1:3" x14ac:dyDescent="0.3">
      <c r="A3201" t="s">
        <v>291</v>
      </c>
      <c r="B3201">
        <v>32612557</v>
      </c>
      <c r="C3201" t="str">
        <f t="shared" si="49"/>
        <v>ЦФ</v>
      </c>
    </row>
    <row r="3202" spans="1:3" x14ac:dyDescent="0.3">
      <c r="A3202" t="s">
        <v>388</v>
      </c>
      <c r="B3202">
        <v>72717973</v>
      </c>
      <c r="C3202" t="str">
        <f t="shared" si="49"/>
        <v>ЗФ</v>
      </c>
    </row>
    <row r="3203" spans="1:3" x14ac:dyDescent="0.3">
      <c r="A3203" t="s">
        <v>34</v>
      </c>
      <c r="B3203">
        <v>59302030</v>
      </c>
      <c r="C3203" t="str">
        <f t="shared" ref="C3203:C3266" si="50">MID(A3203,3,2)</f>
        <v>ВФ</v>
      </c>
    </row>
    <row r="3204" spans="1:3" x14ac:dyDescent="0.3">
      <c r="A3204" t="s">
        <v>331</v>
      </c>
      <c r="B3204">
        <v>73566639</v>
      </c>
      <c r="C3204" t="str">
        <f t="shared" si="50"/>
        <v>ЦФ</v>
      </c>
    </row>
    <row r="3205" spans="1:3" x14ac:dyDescent="0.3">
      <c r="A3205" t="s">
        <v>334</v>
      </c>
      <c r="B3205">
        <v>21054015</v>
      </c>
      <c r="C3205" t="str">
        <f t="shared" si="50"/>
        <v>СФ</v>
      </c>
    </row>
    <row r="3206" spans="1:3" x14ac:dyDescent="0.3">
      <c r="A3206" t="s">
        <v>202</v>
      </c>
      <c r="B3206">
        <v>34337855</v>
      </c>
      <c r="C3206" t="str">
        <f t="shared" si="50"/>
        <v>ЮФ</v>
      </c>
    </row>
    <row r="3207" spans="1:3" x14ac:dyDescent="0.3">
      <c r="A3207" t="s">
        <v>152</v>
      </c>
      <c r="B3207">
        <v>36372792</v>
      </c>
      <c r="C3207" t="str">
        <f t="shared" si="50"/>
        <v>МФ</v>
      </c>
    </row>
    <row r="3208" spans="1:3" x14ac:dyDescent="0.3">
      <c r="A3208" t="s">
        <v>471</v>
      </c>
      <c r="B3208">
        <v>29391400</v>
      </c>
      <c r="C3208" t="str">
        <f t="shared" si="50"/>
        <v>МФ</v>
      </c>
    </row>
    <row r="3209" spans="1:3" x14ac:dyDescent="0.3">
      <c r="A3209" t="s">
        <v>473</v>
      </c>
      <c r="B3209">
        <v>31099243</v>
      </c>
      <c r="C3209" t="str">
        <f t="shared" si="50"/>
        <v>ЦФ</v>
      </c>
    </row>
    <row r="3210" spans="1:3" x14ac:dyDescent="0.3">
      <c r="A3210" t="s">
        <v>21</v>
      </c>
      <c r="B3210">
        <v>74956158</v>
      </c>
      <c r="C3210" t="str">
        <f t="shared" si="50"/>
        <v>ЮФ</v>
      </c>
    </row>
    <row r="3211" spans="1:3" x14ac:dyDescent="0.3">
      <c r="A3211" t="s">
        <v>314</v>
      </c>
      <c r="B3211">
        <v>100778988</v>
      </c>
      <c r="C3211" t="str">
        <f t="shared" si="50"/>
        <v>ЮФ</v>
      </c>
    </row>
    <row r="3212" spans="1:3" x14ac:dyDescent="0.3">
      <c r="A3212" t="s">
        <v>66</v>
      </c>
      <c r="B3212">
        <v>59688047</v>
      </c>
      <c r="C3212" t="str">
        <f t="shared" si="50"/>
        <v>МФ</v>
      </c>
    </row>
    <row r="3213" spans="1:3" x14ac:dyDescent="0.3">
      <c r="A3213" t="s">
        <v>321</v>
      </c>
      <c r="B3213">
        <v>46760782</v>
      </c>
      <c r="C3213" t="str">
        <f t="shared" si="50"/>
        <v>ЦФ</v>
      </c>
    </row>
    <row r="3214" spans="1:3" x14ac:dyDescent="0.3">
      <c r="A3214" t="s">
        <v>422</v>
      </c>
      <c r="B3214">
        <v>87235487</v>
      </c>
      <c r="C3214" t="str">
        <f t="shared" si="50"/>
        <v>ЗФ</v>
      </c>
    </row>
    <row r="3215" spans="1:3" x14ac:dyDescent="0.3">
      <c r="A3215" t="s">
        <v>7</v>
      </c>
      <c r="B3215">
        <v>63419168</v>
      </c>
      <c r="C3215" t="str">
        <f t="shared" si="50"/>
        <v>ВФ</v>
      </c>
    </row>
    <row r="3216" spans="1:3" x14ac:dyDescent="0.3">
      <c r="A3216" t="s">
        <v>204</v>
      </c>
      <c r="B3216">
        <v>41838018</v>
      </c>
      <c r="C3216" t="str">
        <f t="shared" si="50"/>
        <v>ЦФ</v>
      </c>
    </row>
    <row r="3217" spans="1:3" x14ac:dyDescent="0.3">
      <c r="A3217" t="s">
        <v>43</v>
      </c>
      <c r="B3217">
        <v>42966893</v>
      </c>
      <c r="C3217" t="str">
        <f t="shared" si="50"/>
        <v>ЮФ</v>
      </c>
    </row>
    <row r="3218" spans="1:3" x14ac:dyDescent="0.3">
      <c r="A3218" t="s">
        <v>254</v>
      </c>
      <c r="B3218">
        <v>35844431</v>
      </c>
      <c r="C3218" t="str">
        <f t="shared" si="50"/>
        <v>ЮФ</v>
      </c>
    </row>
    <row r="3219" spans="1:3" x14ac:dyDescent="0.3">
      <c r="A3219" t="s">
        <v>486</v>
      </c>
      <c r="B3219">
        <v>86439704</v>
      </c>
      <c r="C3219" t="str">
        <f t="shared" si="50"/>
        <v>МФ</v>
      </c>
    </row>
    <row r="3220" spans="1:3" x14ac:dyDescent="0.3">
      <c r="A3220" t="s">
        <v>482</v>
      </c>
      <c r="B3220">
        <v>27903520</v>
      </c>
      <c r="C3220" t="str">
        <f t="shared" si="50"/>
        <v>МФ</v>
      </c>
    </row>
    <row r="3221" spans="1:3" x14ac:dyDescent="0.3">
      <c r="A3221" t="s">
        <v>57</v>
      </c>
      <c r="B3221">
        <v>38822289</v>
      </c>
      <c r="C3221" t="str">
        <f t="shared" si="50"/>
        <v>ЮФ</v>
      </c>
    </row>
    <row r="3222" spans="1:3" x14ac:dyDescent="0.3">
      <c r="A3222" t="s">
        <v>358</v>
      </c>
      <c r="B3222">
        <v>67991363</v>
      </c>
      <c r="C3222" t="str">
        <f t="shared" si="50"/>
        <v>ЦФ</v>
      </c>
    </row>
    <row r="3223" spans="1:3" x14ac:dyDescent="0.3">
      <c r="A3223" t="s">
        <v>408</v>
      </c>
      <c r="B3223">
        <v>100543934</v>
      </c>
      <c r="C3223" t="str">
        <f t="shared" si="50"/>
        <v>ЗФ</v>
      </c>
    </row>
    <row r="3224" spans="1:3" x14ac:dyDescent="0.3">
      <c r="A3224" t="s">
        <v>342</v>
      </c>
      <c r="B3224">
        <v>58782645</v>
      </c>
      <c r="C3224" t="str">
        <f t="shared" si="50"/>
        <v>ЗФ</v>
      </c>
    </row>
    <row r="3225" spans="1:3" x14ac:dyDescent="0.3">
      <c r="A3225" t="s">
        <v>416</v>
      </c>
      <c r="B3225">
        <v>64181966</v>
      </c>
      <c r="C3225" t="str">
        <f t="shared" si="50"/>
        <v>СФ</v>
      </c>
    </row>
    <row r="3226" spans="1:3" x14ac:dyDescent="0.3">
      <c r="A3226" t="s">
        <v>377</v>
      </c>
      <c r="B3226">
        <v>93029150</v>
      </c>
      <c r="C3226" t="str">
        <f t="shared" si="50"/>
        <v>ЮФ</v>
      </c>
    </row>
    <row r="3227" spans="1:3" x14ac:dyDescent="0.3">
      <c r="A3227" t="s">
        <v>54</v>
      </c>
      <c r="B3227">
        <v>80491923</v>
      </c>
      <c r="C3227" t="str">
        <f t="shared" si="50"/>
        <v>ЗФ</v>
      </c>
    </row>
    <row r="3228" spans="1:3" x14ac:dyDescent="0.3">
      <c r="A3228" t="s">
        <v>354</v>
      </c>
      <c r="B3228">
        <v>10263973</v>
      </c>
      <c r="C3228" t="str">
        <f t="shared" si="50"/>
        <v>СФ</v>
      </c>
    </row>
    <row r="3229" spans="1:3" x14ac:dyDescent="0.3">
      <c r="A3229" t="s">
        <v>222</v>
      </c>
      <c r="B3229">
        <v>39167998</v>
      </c>
      <c r="C3229" t="str">
        <f t="shared" si="50"/>
        <v>ЗФ</v>
      </c>
    </row>
    <row r="3230" spans="1:3" x14ac:dyDescent="0.3">
      <c r="A3230" t="s">
        <v>440</v>
      </c>
      <c r="B3230">
        <v>17383934</v>
      </c>
      <c r="C3230" t="str">
        <f t="shared" si="50"/>
        <v>ВФ</v>
      </c>
    </row>
    <row r="3231" spans="1:3" x14ac:dyDescent="0.3">
      <c r="A3231" t="s">
        <v>104</v>
      </c>
      <c r="B3231">
        <v>23363260</v>
      </c>
      <c r="C3231" t="str">
        <f t="shared" si="50"/>
        <v>ВФ</v>
      </c>
    </row>
    <row r="3232" spans="1:3" x14ac:dyDescent="0.3">
      <c r="A3232" t="s">
        <v>54</v>
      </c>
      <c r="B3232">
        <v>76568907</v>
      </c>
      <c r="C3232" t="str">
        <f t="shared" si="50"/>
        <v>ЗФ</v>
      </c>
    </row>
    <row r="3233" spans="1:3" x14ac:dyDescent="0.3">
      <c r="A3233" t="s">
        <v>229</v>
      </c>
      <c r="B3233">
        <v>17044973</v>
      </c>
      <c r="C3233" t="str">
        <f t="shared" si="50"/>
        <v>ЮФ</v>
      </c>
    </row>
    <row r="3234" spans="1:3" x14ac:dyDescent="0.3">
      <c r="A3234" t="s">
        <v>231</v>
      </c>
      <c r="B3234">
        <v>22891648</v>
      </c>
      <c r="C3234" t="str">
        <f t="shared" si="50"/>
        <v>ВФ</v>
      </c>
    </row>
    <row r="3235" spans="1:3" x14ac:dyDescent="0.3">
      <c r="A3235" t="s">
        <v>328</v>
      </c>
      <c r="B3235">
        <v>72382500</v>
      </c>
      <c r="C3235" t="str">
        <f t="shared" si="50"/>
        <v>СФ</v>
      </c>
    </row>
    <row r="3236" spans="1:3" x14ac:dyDescent="0.3">
      <c r="A3236" t="s">
        <v>378</v>
      </c>
      <c r="B3236">
        <v>80896764</v>
      </c>
      <c r="C3236" t="str">
        <f t="shared" si="50"/>
        <v>ЦФ</v>
      </c>
    </row>
    <row r="3237" spans="1:3" x14ac:dyDescent="0.3">
      <c r="A3237" t="s">
        <v>405</v>
      </c>
      <c r="B3237">
        <v>66906684</v>
      </c>
      <c r="C3237" t="str">
        <f t="shared" si="50"/>
        <v>ЮФ</v>
      </c>
    </row>
    <row r="3238" spans="1:3" x14ac:dyDescent="0.3">
      <c r="A3238" t="s">
        <v>123</v>
      </c>
      <c r="B3238">
        <v>16505068</v>
      </c>
      <c r="C3238" t="str">
        <f t="shared" si="50"/>
        <v>ВФ</v>
      </c>
    </row>
    <row r="3239" spans="1:3" x14ac:dyDescent="0.3">
      <c r="A3239" t="s">
        <v>33</v>
      </c>
      <c r="B3239">
        <v>53811973</v>
      </c>
      <c r="C3239" t="str">
        <f t="shared" si="50"/>
        <v>ЗФ</v>
      </c>
    </row>
    <row r="3240" spans="1:3" x14ac:dyDescent="0.3">
      <c r="A3240" t="s">
        <v>434</v>
      </c>
      <c r="B3240">
        <v>98684761</v>
      </c>
      <c r="C3240" t="str">
        <f t="shared" si="50"/>
        <v>СФ</v>
      </c>
    </row>
    <row r="3241" spans="1:3" x14ac:dyDescent="0.3">
      <c r="A3241" t="s">
        <v>446</v>
      </c>
      <c r="B3241">
        <v>96582221</v>
      </c>
      <c r="C3241" t="str">
        <f t="shared" si="50"/>
        <v>ЮФ</v>
      </c>
    </row>
    <row r="3242" spans="1:3" x14ac:dyDescent="0.3">
      <c r="A3242" t="s">
        <v>16</v>
      </c>
      <c r="B3242">
        <v>82462221</v>
      </c>
      <c r="C3242" t="str">
        <f t="shared" si="50"/>
        <v>ЮФ</v>
      </c>
    </row>
    <row r="3243" spans="1:3" x14ac:dyDescent="0.3">
      <c r="A3243" t="s">
        <v>264</v>
      </c>
      <c r="B3243">
        <v>52070109</v>
      </c>
      <c r="C3243" t="str">
        <f t="shared" si="50"/>
        <v>СФ</v>
      </c>
    </row>
    <row r="3244" spans="1:3" x14ac:dyDescent="0.3">
      <c r="A3244" t="s">
        <v>299</v>
      </c>
      <c r="B3244">
        <v>3666739</v>
      </c>
      <c r="C3244" t="str">
        <f t="shared" si="50"/>
        <v>МФ</v>
      </c>
    </row>
    <row r="3245" spans="1:3" x14ac:dyDescent="0.3">
      <c r="A3245" t="s">
        <v>180</v>
      </c>
      <c r="B3245">
        <v>1440252</v>
      </c>
      <c r="C3245" t="str">
        <f t="shared" si="50"/>
        <v>СФ</v>
      </c>
    </row>
    <row r="3246" spans="1:3" x14ac:dyDescent="0.3">
      <c r="A3246" t="s">
        <v>457</v>
      </c>
      <c r="B3246">
        <v>25569971</v>
      </c>
      <c r="C3246" t="str">
        <f t="shared" si="50"/>
        <v>ЗФ</v>
      </c>
    </row>
    <row r="3247" spans="1:3" x14ac:dyDescent="0.3">
      <c r="A3247" t="s">
        <v>136</v>
      </c>
      <c r="B3247">
        <v>57879016</v>
      </c>
      <c r="C3247" t="str">
        <f t="shared" si="50"/>
        <v>ЗФ</v>
      </c>
    </row>
    <row r="3248" spans="1:3" x14ac:dyDescent="0.3">
      <c r="A3248" t="s">
        <v>129</v>
      </c>
      <c r="B3248">
        <v>86077005</v>
      </c>
      <c r="C3248" t="str">
        <f t="shared" si="50"/>
        <v>МФ</v>
      </c>
    </row>
    <row r="3249" spans="1:3" x14ac:dyDescent="0.3">
      <c r="A3249" t="s">
        <v>174</v>
      </c>
      <c r="B3249">
        <v>69381767</v>
      </c>
      <c r="C3249" t="str">
        <f t="shared" si="50"/>
        <v>ЦФ</v>
      </c>
    </row>
    <row r="3250" spans="1:3" x14ac:dyDescent="0.3">
      <c r="A3250" t="s">
        <v>205</v>
      </c>
      <c r="B3250">
        <v>20496716</v>
      </c>
      <c r="C3250" t="str">
        <f t="shared" si="50"/>
        <v>ЮФ</v>
      </c>
    </row>
    <row r="3251" spans="1:3" x14ac:dyDescent="0.3">
      <c r="A3251" t="s">
        <v>244</v>
      </c>
      <c r="B3251">
        <v>77319102</v>
      </c>
      <c r="C3251" t="str">
        <f t="shared" si="50"/>
        <v>СФ</v>
      </c>
    </row>
    <row r="3252" spans="1:3" x14ac:dyDescent="0.3">
      <c r="A3252" t="s">
        <v>55</v>
      </c>
      <c r="B3252">
        <v>87127269</v>
      </c>
      <c r="C3252" t="str">
        <f t="shared" si="50"/>
        <v>МФ</v>
      </c>
    </row>
    <row r="3253" spans="1:3" x14ac:dyDescent="0.3">
      <c r="A3253" t="s">
        <v>302</v>
      </c>
      <c r="B3253">
        <v>70512384</v>
      </c>
      <c r="C3253" t="str">
        <f t="shared" si="50"/>
        <v>ВФ</v>
      </c>
    </row>
    <row r="3254" spans="1:3" x14ac:dyDescent="0.3">
      <c r="A3254" t="s">
        <v>139</v>
      </c>
      <c r="B3254">
        <v>26614025</v>
      </c>
      <c r="C3254" t="str">
        <f t="shared" si="50"/>
        <v>ЦФ</v>
      </c>
    </row>
    <row r="3255" spans="1:3" x14ac:dyDescent="0.3">
      <c r="A3255" t="s">
        <v>325</v>
      </c>
      <c r="B3255">
        <v>19731886</v>
      </c>
      <c r="C3255" t="str">
        <f t="shared" si="50"/>
        <v>ЦФ</v>
      </c>
    </row>
    <row r="3256" spans="1:3" x14ac:dyDescent="0.3">
      <c r="A3256" t="s">
        <v>246</v>
      </c>
      <c r="B3256">
        <v>58366146</v>
      </c>
      <c r="C3256" t="str">
        <f t="shared" si="50"/>
        <v>ВФ</v>
      </c>
    </row>
    <row r="3257" spans="1:3" x14ac:dyDescent="0.3">
      <c r="A3257" t="s">
        <v>413</v>
      </c>
      <c r="B3257">
        <v>3833226</v>
      </c>
      <c r="C3257" t="str">
        <f t="shared" si="50"/>
        <v>ВФ</v>
      </c>
    </row>
    <row r="3258" spans="1:3" x14ac:dyDescent="0.3">
      <c r="A3258" t="s">
        <v>61</v>
      </c>
      <c r="B3258">
        <v>69619420</v>
      </c>
      <c r="C3258" t="str">
        <f t="shared" si="50"/>
        <v>ЗФ</v>
      </c>
    </row>
    <row r="3259" spans="1:3" x14ac:dyDescent="0.3">
      <c r="A3259" t="s">
        <v>421</v>
      </c>
      <c r="B3259">
        <v>88543745</v>
      </c>
      <c r="C3259" t="str">
        <f t="shared" si="50"/>
        <v>МФ</v>
      </c>
    </row>
    <row r="3260" spans="1:3" x14ac:dyDescent="0.3">
      <c r="A3260" t="s">
        <v>57</v>
      </c>
      <c r="B3260">
        <v>80099309</v>
      </c>
      <c r="C3260" t="str">
        <f t="shared" si="50"/>
        <v>ЮФ</v>
      </c>
    </row>
    <row r="3261" spans="1:3" x14ac:dyDescent="0.3">
      <c r="A3261" t="s">
        <v>82</v>
      </c>
      <c r="B3261">
        <v>57493178</v>
      </c>
      <c r="C3261" t="str">
        <f t="shared" si="50"/>
        <v>ЮФ</v>
      </c>
    </row>
    <row r="3262" spans="1:3" x14ac:dyDescent="0.3">
      <c r="A3262" t="s">
        <v>399</v>
      </c>
      <c r="B3262">
        <v>2820486</v>
      </c>
      <c r="C3262" t="str">
        <f t="shared" si="50"/>
        <v>СФ</v>
      </c>
    </row>
    <row r="3263" spans="1:3" x14ac:dyDescent="0.3">
      <c r="A3263" t="s">
        <v>303</v>
      </c>
      <c r="B3263">
        <v>39526726</v>
      </c>
      <c r="C3263" t="str">
        <f t="shared" si="50"/>
        <v>СФ</v>
      </c>
    </row>
    <row r="3264" spans="1:3" x14ac:dyDescent="0.3">
      <c r="A3264" t="s">
        <v>216</v>
      </c>
      <c r="B3264">
        <v>54102122</v>
      </c>
      <c r="C3264" t="str">
        <f t="shared" si="50"/>
        <v>ЮФ</v>
      </c>
    </row>
    <row r="3265" spans="1:3" x14ac:dyDescent="0.3">
      <c r="A3265" t="s">
        <v>473</v>
      </c>
      <c r="B3265">
        <v>46750896</v>
      </c>
      <c r="C3265" t="str">
        <f t="shared" si="50"/>
        <v>ЦФ</v>
      </c>
    </row>
    <row r="3266" spans="1:3" x14ac:dyDescent="0.3">
      <c r="A3266" t="s">
        <v>323</v>
      </c>
      <c r="B3266">
        <v>67742704</v>
      </c>
      <c r="C3266" t="str">
        <f t="shared" si="50"/>
        <v>ВФ</v>
      </c>
    </row>
    <row r="3267" spans="1:3" x14ac:dyDescent="0.3">
      <c r="A3267" t="s">
        <v>487</v>
      </c>
      <c r="B3267">
        <v>48949090</v>
      </c>
      <c r="C3267" t="str">
        <f t="shared" ref="C3267:C3330" si="51">MID(A3267,3,2)</f>
        <v>ЦФ</v>
      </c>
    </row>
    <row r="3268" spans="1:3" x14ac:dyDescent="0.3">
      <c r="A3268" t="s">
        <v>442</v>
      </c>
      <c r="B3268">
        <v>97736212</v>
      </c>
      <c r="C3268" t="str">
        <f t="shared" si="51"/>
        <v>ЮФ</v>
      </c>
    </row>
    <row r="3269" spans="1:3" x14ac:dyDescent="0.3">
      <c r="A3269" t="s">
        <v>232</v>
      </c>
      <c r="B3269">
        <v>85205472</v>
      </c>
      <c r="C3269" t="str">
        <f t="shared" si="51"/>
        <v>ЦФ</v>
      </c>
    </row>
    <row r="3270" spans="1:3" x14ac:dyDescent="0.3">
      <c r="A3270" t="s">
        <v>286</v>
      </c>
      <c r="B3270">
        <v>60690533</v>
      </c>
      <c r="C3270" t="str">
        <f t="shared" si="51"/>
        <v>МФ</v>
      </c>
    </row>
    <row r="3271" spans="1:3" x14ac:dyDescent="0.3">
      <c r="A3271" t="s">
        <v>153</v>
      </c>
      <c r="B3271">
        <v>63488598</v>
      </c>
      <c r="C3271" t="str">
        <f t="shared" si="51"/>
        <v>СФ</v>
      </c>
    </row>
    <row r="3272" spans="1:3" x14ac:dyDescent="0.3">
      <c r="A3272" t="s">
        <v>76</v>
      </c>
      <c r="B3272">
        <v>78555305</v>
      </c>
      <c r="C3272" t="str">
        <f t="shared" si="51"/>
        <v>МФ</v>
      </c>
    </row>
    <row r="3273" spans="1:3" x14ac:dyDescent="0.3">
      <c r="A3273" t="s">
        <v>115</v>
      </c>
      <c r="B3273">
        <v>96251315</v>
      </c>
      <c r="C3273" t="str">
        <f t="shared" si="51"/>
        <v>ВФ</v>
      </c>
    </row>
    <row r="3274" spans="1:3" x14ac:dyDescent="0.3">
      <c r="A3274" t="s">
        <v>118</v>
      </c>
      <c r="B3274">
        <v>73555562</v>
      </c>
      <c r="C3274" t="str">
        <f t="shared" si="51"/>
        <v>ЗФ</v>
      </c>
    </row>
    <row r="3275" spans="1:3" x14ac:dyDescent="0.3">
      <c r="A3275" t="s">
        <v>343</v>
      </c>
      <c r="B3275">
        <v>67024987</v>
      </c>
      <c r="C3275" t="str">
        <f t="shared" si="51"/>
        <v>ЦФ</v>
      </c>
    </row>
    <row r="3276" spans="1:3" x14ac:dyDescent="0.3">
      <c r="A3276" t="s">
        <v>59</v>
      </c>
      <c r="B3276">
        <v>87024780</v>
      </c>
      <c r="C3276" t="str">
        <f t="shared" si="51"/>
        <v>ВФ</v>
      </c>
    </row>
    <row r="3277" spans="1:3" x14ac:dyDescent="0.3">
      <c r="A3277" t="s">
        <v>322</v>
      </c>
      <c r="B3277">
        <v>29629907</v>
      </c>
      <c r="C3277" t="str">
        <f t="shared" si="51"/>
        <v>ВФ</v>
      </c>
    </row>
    <row r="3278" spans="1:3" x14ac:dyDescent="0.3">
      <c r="A3278" t="s">
        <v>172</v>
      </c>
      <c r="B3278">
        <v>33746426</v>
      </c>
      <c r="C3278" t="str">
        <f t="shared" si="51"/>
        <v>ЗФ</v>
      </c>
    </row>
    <row r="3279" spans="1:3" x14ac:dyDescent="0.3">
      <c r="A3279" t="s">
        <v>434</v>
      </c>
      <c r="B3279">
        <v>9814119</v>
      </c>
      <c r="C3279" t="str">
        <f t="shared" si="51"/>
        <v>СФ</v>
      </c>
    </row>
    <row r="3280" spans="1:3" x14ac:dyDescent="0.3">
      <c r="A3280" t="s">
        <v>65</v>
      </c>
      <c r="B3280">
        <v>40668975</v>
      </c>
      <c r="C3280" t="str">
        <f t="shared" si="51"/>
        <v>МФ</v>
      </c>
    </row>
    <row r="3281" spans="1:3" x14ac:dyDescent="0.3">
      <c r="A3281" t="s">
        <v>476</v>
      </c>
      <c r="B3281">
        <v>25980031</v>
      </c>
      <c r="C3281" t="str">
        <f t="shared" si="51"/>
        <v>ЮФ</v>
      </c>
    </row>
    <row r="3282" spans="1:3" x14ac:dyDescent="0.3">
      <c r="A3282" t="s">
        <v>109</v>
      </c>
      <c r="B3282">
        <v>79623121</v>
      </c>
      <c r="C3282" t="str">
        <f t="shared" si="51"/>
        <v>МФ</v>
      </c>
    </row>
    <row r="3283" spans="1:3" x14ac:dyDescent="0.3">
      <c r="A3283" t="s">
        <v>467</v>
      </c>
      <c r="B3283">
        <v>97560795</v>
      </c>
      <c r="C3283" t="str">
        <f t="shared" si="51"/>
        <v>СФ</v>
      </c>
    </row>
    <row r="3284" spans="1:3" x14ac:dyDescent="0.3">
      <c r="A3284" t="s">
        <v>48</v>
      </c>
      <c r="B3284">
        <v>83416830</v>
      </c>
      <c r="C3284" t="str">
        <f t="shared" si="51"/>
        <v>ВФ</v>
      </c>
    </row>
    <row r="3285" spans="1:3" x14ac:dyDescent="0.3">
      <c r="A3285" t="s">
        <v>314</v>
      </c>
      <c r="B3285">
        <v>4772247</v>
      </c>
      <c r="C3285" t="str">
        <f t="shared" si="51"/>
        <v>ЮФ</v>
      </c>
    </row>
    <row r="3286" spans="1:3" x14ac:dyDescent="0.3">
      <c r="A3286" t="s">
        <v>253</v>
      </c>
      <c r="B3286">
        <v>15504035</v>
      </c>
      <c r="C3286" t="str">
        <f t="shared" si="51"/>
        <v>МФ</v>
      </c>
    </row>
    <row r="3287" spans="1:3" x14ac:dyDescent="0.3">
      <c r="A3287" t="s">
        <v>485</v>
      </c>
      <c r="B3287">
        <v>49329631</v>
      </c>
      <c r="C3287" t="str">
        <f t="shared" si="51"/>
        <v>ЮФ</v>
      </c>
    </row>
    <row r="3288" spans="1:3" x14ac:dyDescent="0.3">
      <c r="A3288" t="s">
        <v>373</v>
      </c>
      <c r="B3288">
        <v>80725119</v>
      </c>
      <c r="C3288" t="str">
        <f t="shared" si="51"/>
        <v>МФ</v>
      </c>
    </row>
    <row r="3289" spans="1:3" x14ac:dyDescent="0.3">
      <c r="A3289" t="s">
        <v>357</v>
      </c>
      <c r="B3289">
        <v>42064659</v>
      </c>
      <c r="C3289" t="str">
        <f t="shared" si="51"/>
        <v>ВФ</v>
      </c>
    </row>
    <row r="3290" spans="1:3" x14ac:dyDescent="0.3">
      <c r="A3290" t="s">
        <v>444</v>
      </c>
      <c r="B3290">
        <v>54294205</v>
      </c>
      <c r="C3290" t="str">
        <f t="shared" si="51"/>
        <v>СФ</v>
      </c>
    </row>
    <row r="3291" spans="1:3" x14ac:dyDescent="0.3">
      <c r="A3291" t="s">
        <v>185</v>
      </c>
      <c r="B3291">
        <v>19779635</v>
      </c>
      <c r="C3291" t="str">
        <f t="shared" si="51"/>
        <v>ЮФ</v>
      </c>
    </row>
    <row r="3292" spans="1:3" x14ac:dyDescent="0.3">
      <c r="A3292" t="s">
        <v>82</v>
      </c>
      <c r="B3292">
        <v>52114520</v>
      </c>
      <c r="C3292" t="str">
        <f t="shared" si="51"/>
        <v>ЮФ</v>
      </c>
    </row>
    <row r="3293" spans="1:3" x14ac:dyDescent="0.3">
      <c r="A3293" t="s">
        <v>121</v>
      </c>
      <c r="B3293">
        <v>49577728</v>
      </c>
      <c r="C3293" t="str">
        <f t="shared" si="51"/>
        <v>ЦФ</v>
      </c>
    </row>
    <row r="3294" spans="1:3" x14ac:dyDescent="0.3">
      <c r="A3294" t="s">
        <v>380</v>
      </c>
      <c r="B3294">
        <v>73454261</v>
      </c>
      <c r="C3294" t="str">
        <f t="shared" si="51"/>
        <v>СФ</v>
      </c>
    </row>
    <row r="3295" spans="1:3" x14ac:dyDescent="0.3">
      <c r="A3295" t="s">
        <v>120</v>
      </c>
      <c r="B3295">
        <v>77185580</v>
      </c>
      <c r="C3295" t="str">
        <f t="shared" si="51"/>
        <v>МФ</v>
      </c>
    </row>
    <row r="3296" spans="1:3" x14ac:dyDescent="0.3">
      <c r="A3296" t="s">
        <v>361</v>
      </c>
      <c r="B3296">
        <v>65869082</v>
      </c>
      <c r="C3296" t="str">
        <f t="shared" si="51"/>
        <v>ЦФ</v>
      </c>
    </row>
    <row r="3297" spans="1:3" x14ac:dyDescent="0.3">
      <c r="A3297" t="s">
        <v>432</v>
      </c>
      <c r="B3297">
        <v>89597978</v>
      </c>
      <c r="C3297" t="str">
        <f t="shared" si="51"/>
        <v>ВФ</v>
      </c>
    </row>
    <row r="3298" spans="1:3" x14ac:dyDescent="0.3">
      <c r="A3298" t="s">
        <v>192</v>
      </c>
      <c r="B3298">
        <v>91436359</v>
      </c>
      <c r="C3298" t="str">
        <f t="shared" si="51"/>
        <v>ВФ</v>
      </c>
    </row>
    <row r="3299" spans="1:3" x14ac:dyDescent="0.3">
      <c r="A3299" t="s">
        <v>132</v>
      </c>
      <c r="B3299">
        <v>79505743</v>
      </c>
      <c r="C3299" t="str">
        <f t="shared" si="51"/>
        <v>СФ</v>
      </c>
    </row>
    <row r="3300" spans="1:3" x14ac:dyDescent="0.3">
      <c r="A3300" t="s">
        <v>411</v>
      </c>
      <c r="B3300">
        <v>16438089</v>
      </c>
      <c r="C3300" t="str">
        <f t="shared" si="51"/>
        <v>ЮФ</v>
      </c>
    </row>
    <row r="3301" spans="1:3" x14ac:dyDescent="0.3">
      <c r="A3301" t="s">
        <v>277</v>
      </c>
      <c r="B3301">
        <v>65531029</v>
      </c>
      <c r="C3301" t="str">
        <f t="shared" si="51"/>
        <v>ЗФ</v>
      </c>
    </row>
    <row r="3302" spans="1:3" x14ac:dyDescent="0.3">
      <c r="A3302" t="s">
        <v>404</v>
      </c>
      <c r="B3302">
        <v>92062061</v>
      </c>
      <c r="C3302" t="str">
        <f t="shared" si="51"/>
        <v>ЗФ</v>
      </c>
    </row>
    <row r="3303" spans="1:3" x14ac:dyDescent="0.3">
      <c r="A3303" t="s">
        <v>230</v>
      </c>
      <c r="B3303">
        <v>33501598</v>
      </c>
      <c r="C3303" t="str">
        <f t="shared" si="51"/>
        <v>ЗФ</v>
      </c>
    </row>
    <row r="3304" spans="1:3" x14ac:dyDescent="0.3">
      <c r="A3304" t="s">
        <v>415</v>
      </c>
      <c r="B3304">
        <v>2605564</v>
      </c>
      <c r="C3304" t="str">
        <f t="shared" si="51"/>
        <v>МФ</v>
      </c>
    </row>
    <row r="3305" spans="1:3" x14ac:dyDescent="0.3">
      <c r="A3305" t="s">
        <v>324</v>
      </c>
      <c r="B3305">
        <v>8026226</v>
      </c>
      <c r="C3305" t="str">
        <f t="shared" si="51"/>
        <v>СФ</v>
      </c>
    </row>
    <row r="3306" spans="1:3" x14ac:dyDescent="0.3">
      <c r="A3306" t="s">
        <v>295</v>
      </c>
      <c r="B3306">
        <v>77975844</v>
      </c>
      <c r="C3306" t="str">
        <f t="shared" si="51"/>
        <v>МФ</v>
      </c>
    </row>
    <row r="3307" spans="1:3" x14ac:dyDescent="0.3">
      <c r="A3307" t="s">
        <v>356</v>
      </c>
      <c r="B3307">
        <v>5812482</v>
      </c>
      <c r="C3307" t="str">
        <f t="shared" si="51"/>
        <v>ЦФ</v>
      </c>
    </row>
    <row r="3308" spans="1:3" x14ac:dyDescent="0.3">
      <c r="A3308" t="s">
        <v>150</v>
      </c>
      <c r="B3308">
        <v>28163457</v>
      </c>
      <c r="C3308" t="str">
        <f t="shared" si="51"/>
        <v>ЦФ</v>
      </c>
    </row>
    <row r="3309" spans="1:3" x14ac:dyDescent="0.3">
      <c r="A3309" t="s">
        <v>412</v>
      </c>
      <c r="B3309">
        <v>97867090</v>
      </c>
      <c r="C3309" t="str">
        <f t="shared" si="51"/>
        <v>ЮФ</v>
      </c>
    </row>
    <row r="3310" spans="1:3" x14ac:dyDescent="0.3">
      <c r="A3310" t="s">
        <v>458</v>
      </c>
      <c r="B3310">
        <v>8249104</v>
      </c>
      <c r="C3310" t="str">
        <f t="shared" si="51"/>
        <v>СФ</v>
      </c>
    </row>
    <row r="3311" spans="1:3" x14ac:dyDescent="0.3">
      <c r="A3311" t="s">
        <v>310</v>
      </c>
      <c r="B3311">
        <v>12847295</v>
      </c>
      <c r="C3311" t="str">
        <f t="shared" si="51"/>
        <v>ЦФ</v>
      </c>
    </row>
    <row r="3312" spans="1:3" x14ac:dyDescent="0.3">
      <c r="A3312" t="s">
        <v>78</v>
      </c>
      <c r="B3312">
        <v>40419559</v>
      </c>
      <c r="C3312" t="str">
        <f t="shared" si="51"/>
        <v>ЦФ</v>
      </c>
    </row>
    <row r="3313" spans="1:3" x14ac:dyDescent="0.3">
      <c r="A3313" t="s">
        <v>367</v>
      </c>
      <c r="B3313">
        <v>76862367</v>
      </c>
      <c r="C3313" t="str">
        <f t="shared" si="51"/>
        <v>ЦФ</v>
      </c>
    </row>
    <row r="3314" spans="1:3" x14ac:dyDescent="0.3">
      <c r="A3314" t="s">
        <v>282</v>
      </c>
      <c r="B3314">
        <v>14750915</v>
      </c>
      <c r="C3314" t="str">
        <f t="shared" si="51"/>
        <v>ЦФ</v>
      </c>
    </row>
    <row r="3315" spans="1:3" x14ac:dyDescent="0.3">
      <c r="A3315" t="s">
        <v>22</v>
      </c>
      <c r="B3315">
        <v>66286867</v>
      </c>
      <c r="C3315" t="str">
        <f t="shared" si="51"/>
        <v>СФ</v>
      </c>
    </row>
    <row r="3316" spans="1:3" x14ac:dyDescent="0.3">
      <c r="A3316" t="s">
        <v>55</v>
      </c>
      <c r="B3316">
        <v>96823834</v>
      </c>
      <c r="C3316" t="str">
        <f t="shared" si="51"/>
        <v>МФ</v>
      </c>
    </row>
    <row r="3317" spans="1:3" x14ac:dyDescent="0.3">
      <c r="A3317" t="s">
        <v>87</v>
      </c>
      <c r="B3317">
        <v>80134117</v>
      </c>
      <c r="C3317" t="str">
        <f t="shared" si="51"/>
        <v>ЦФ</v>
      </c>
    </row>
    <row r="3318" spans="1:3" x14ac:dyDescent="0.3">
      <c r="A3318" t="s">
        <v>317</v>
      </c>
      <c r="B3318">
        <v>5710255</v>
      </c>
      <c r="C3318" t="str">
        <f t="shared" si="51"/>
        <v>ВФ</v>
      </c>
    </row>
    <row r="3319" spans="1:3" x14ac:dyDescent="0.3">
      <c r="A3319" t="s">
        <v>126</v>
      </c>
      <c r="B3319">
        <v>99431939</v>
      </c>
      <c r="C3319" t="str">
        <f t="shared" si="51"/>
        <v>ЮФ</v>
      </c>
    </row>
    <row r="3320" spans="1:3" x14ac:dyDescent="0.3">
      <c r="A3320" t="s">
        <v>294</v>
      </c>
      <c r="B3320">
        <v>62952059</v>
      </c>
      <c r="C3320" t="str">
        <f t="shared" si="51"/>
        <v>ВФ</v>
      </c>
    </row>
    <row r="3321" spans="1:3" x14ac:dyDescent="0.3">
      <c r="A3321" t="s">
        <v>426</v>
      </c>
      <c r="B3321">
        <v>96929547</v>
      </c>
      <c r="C3321" t="str">
        <f t="shared" si="51"/>
        <v>МФ</v>
      </c>
    </row>
    <row r="3322" spans="1:3" x14ac:dyDescent="0.3">
      <c r="A3322" t="s">
        <v>303</v>
      </c>
      <c r="B3322">
        <v>4862230</v>
      </c>
      <c r="C3322" t="str">
        <f t="shared" si="51"/>
        <v>СФ</v>
      </c>
    </row>
    <row r="3323" spans="1:3" x14ac:dyDescent="0.3">
      <c r="A3323" t="s">
        <v>155</v>
      </c>
      <c r="B3323">
        <v>77355482</v>
      </c>
      <c r="C3323" t="str">
        <f t="shared" si="51"/>
        <v>ЦФ</v>
      </c>
    </row>
    <row r="3324" spans="1:3" x14ac:dyDescent="0.3">
      <c r="A3324" t="s">
        <v>17</v>
      </c>
      <c r="B3324">
        <v>37902220</v>
      </c>
      <c r="C3324" t="str">
        <f t="shared" si="51"/>
        <v>ЗФ</v>
      </c>
    </row>
    <row r="3325" spans="1:3" x14ac:dyDescent="0.3">
      <c r="A3325" t="s">
        <v>168</v>
      </c>
      <c r="B3325">
        <v>55970324</v>
      </c>
      <c r="C3325" t="str">
        <f t="shared" si="51"/>
        <v>ЦФ</v>
      </c>
    </row>
    <row r="3326" spans="1:3" x14ac:dyDescent="0.3">
      <c r="A3326" t="s">
        <v>253</v>
      </c>
      <c r="B3326">
        <v>51112339</v>
      </c>
      <c r="C3326" t="str">
        <f t="shared" si="51"/>
        <v>МФ</v>
      </c>
    </row>
    <row r="3327" spans="1:3" x14ac:dyDescent="0.3">
      <c r="A3327" t="s">
        <v>417</v>
      </c>
      <c r="B3327">
        <v>22792937</v>
      </c>
      <c r="C3327" t="str">
        <f t="shared" si="51"/>
        <v>ЗФ</v>
      </c>
    </row>
    <row r="3328" spans="1:3" x14ac:dyDescent="0.3">
      <c r="A3328" t="s">
        <v>71</v>
      </c>
      <c r="B3328">
        <v>74457366</v>
      </c>
      <c r="C3328" t="str">
        <f t="shared" si="51"/>
        <v>МФ</v>
      </c>
    </row>
    <row r="3329" spans="1:3" x14ac:dyDescent="0.3">
      <c r="A3329" t="s">
        <v>188</v>
      </c>
      <c r="B3329">
        <v>32279684</v>
      </c>
      <c r="C3329" t="str">
        <f t="shared" si="51"/>
        <v>ЦФ</v>
      </c>
    </row>
    <row r="3330" spans="1:3" x14ac:dyDescent="0.3">
      <c r="A3330" t="s">
        <v>10</v>
      </c>
      <c r="B3330">
        <v>43060913</v>
      </c>
      <c r="C3330" t="str">
        <f t="shared" si="51"/>
        <v>СФ</v>
      </c>
    </row>
    <row r="3331" spans="1:3" x14ac:dyDescent="0.3">
      <c r="A3331" t="s">
        <v>428</v>
      </c>
      <c r="B3331">
        <v>91462443</v>
      </c>
      <c r="C3331" t="str">
        <f t="shared" ref="C3331:C3394" si="52">MID(A3331,3,2)</f>
        <v>ЮФ</v>
      </c>
    </row>
    <row r="3332" spans="1:3" x14ac:dyDescent="0.3">
      <c r="A3332" t="s">
        <v>173</v>
      </c>
      <c r="B3332">
        <v>6503928</v>
      </c>
      <c r="C3332" t="str">
        <f t="shared" si="52"/>
        <v>ЗФ</v>
      </c>
    </row>
    <row r="3333" spans="1:3" x14ac:dyDescent="0.3">
      <c r="A3333" t="s">
        <v>469</v>
      </c>
      <c r="B3333">
        <v>100121713</v>
      </c>
      <c r="C3333" t="str">
        <f t="shared" si="52"/>
        <v>ЮФ</v>
      </c>
    </row>
    <row r="3334" spans="1:3" x14ac:dyDescent="0.3">
      <c r="A3334" t="s">
        <v>100</v>
      </c>
      <c r="B3334">
        <v>75983688</v>
      </c>
      <c r="C3334" t="str">
        <f t="shared" si="52"/>
        <v>ВФ</v>
      </c>
    </row>
    <row r="3335" spans="1:3" x14ac:dyDescent="0.3">
      <c r="A3335" t="s">
        <v>48</v>
      </c>
      <c r="B3335">
        <v>21840852</v>
      </c>
      <c r="C3335" t="str">
        <f t="shared" si="52"/>
        <v>ВФ</v>
      </c>
    </row>
    <row r="3336" spans="1:3" x14ac:dyDescent="0.3">
      <c r="A3336" t="s">
        <v>254</v>
      </c>
      <c r="B3336">
        <v>84270780</v>
      </c>
      <c r="C3336" t="str">
        <f t="shared" si="52"/>
        <v>ЮФ</v>
      </c>
    </row>
    <row r="3337" spans="1:3" x14ac:dyDescent="0.3">
      <c r="A3337" t="s">
        <v>466</v>
      </c>
      <c r="B3337">
        <v>72324838</v>
      </c>
      <c r="C3337" t="str">
        <f t="shared" si="52"/>
        <v>ЗФ</v>
      </c>
    </row>
    <row r="3338" spans="1:3" x14ac:dyDescent="0.3">
      <c r="A3338" t="s">
        <v>458</v>
      </c>
      <c r="B3338">
        <v>28412296</v>
      </c>
      <c r="C3338" t="str">
        <f t="shared" si="52"/>
        <v>СФ</v>
      </c>
    </row>
    <row r="3339" spans="1:3" x14ac:dyDescent="0.3">
      <c r="A3339" t="s">
        <v>367</v>
      </c>
      <c r="B3339">
        <v>60017384</v>
      </c>
      <c r="C3339" t="str">
        <f t="shared" si="52"/>
        <v>ЦФ</v>
      </c>
    </row>
    <row r="3340" spans="1:3" x14ac:dyDescent="0.3">
      <c r="A3340" t="s">
        <v>59</v>
      </c>
      <c r="B3340">
        <v>69193760</v>
      </c>
      <c r="C3340" t="str">
        <f t="shared" si="52"/>
        <v>ВФ</v>
      </c>
    </row>
    <row r="3341" spans="1:3" x14ac:dyDescent="0.3">
      <c r="A3341" t="s">
        <v>375</v>
      </c>
      <c r="B3341">
        <v>77838237</v>
      </c>
      <c r="C3341" t="str">
        <f t="shared" si="52"/>
        <v>ВФ</v>
      </c>
    </row>
    <row r="3342" spans="1:3" x14ac:dyDescent="0.3">
      <c r="A3342" t="s">
        <v>210</v>
      </c>
      <c r="B3342">
        <v>61557446</v>
      </c>
      <c r="C3342" t="str">
        <f t="shared" si="52"/>
        <v>ЮФ</v>
      </c>
    </row>
    <row r="3343" spans="1:3" x14ac:dyDescent="0.3">
      <c r="A3343" t="s">
        <v>402</v>
      </c>
      <c r="B3343">
        <v>82394872</v>
      </c>
      <c r="C3343" t="str">
        <f t="shared" si="52"/>
        <v>МФ</v>
      </c>
    </row>
    <row r="3344" spans="1:3" x14ac:dyDescent="0.3">
      <c r="A3344" t="s">
        <v>293</v>
      </c>
      <c r="B3344">
        <v>38297191</v>
      </c>
      <c r="C3344" t="str">
        <f t="shared" si="52"/>
        <v>ЮФ</v>
      </c>
    </row>
    <row r="3345" spans="1:3" x14ac:dyDescent="0.3">
      <c r="A3345" t="s">
        <v>284</v>
      </c>
      <c r="B3345">
        <v>84668974</v>
      </c>
      <c r="C3345" t="str">
        <f t="shared" si="52"/>
        <v>СФ</v>
      </c>
    </row>
    <row r="3346" spans="1:3" x14ac:dyDescent="0.3">
      <c r="A3346" t="s">
        <v>110</v>
      </c>
      <c r="B3346">
        <v>91217355</v>
      </c>
      <c r="C3346" t="str">
        <f t="shared" si="52"/>
        <v>ВФ</v>
      </c>
    </row>
    <row r="3347" spans="1:3" x14ac:dyDescent="0.3">
      <c r="A3347" t="s">
        <v>423</v>
      </c>
      <c r="B3347">
        <v>16629928</v>
      </c>
      <c r="C3347" t="str">
        <f t="shared" si="52"/>
        <v>ЦФ</v>
      </c>
    </row>
    <row r="3348" spans="1:3" x14ac:dyDescent="0.3">
      <c r="A3348" t="s">
        <v>115</v>
      </c>
      <c r="B3348">
        <v>83767165</v>
      </c>
      <c r="C3348" t="str">
        <f t="shared" si="52"/>
        <v>ВФ</v>
      </c>
    </row>
    <row r="3349" spans="1:3" x14ac:dyDescent="0.3">
      <c r="A3349" t="s">
        <v>260</v>
      </c>
      <c r="B3349">
        <v>96275375</v>
      </c>
      <c r="C3349" t="str">
        <f t="shared" si="52"/>
        <v>ЦФ</v>
      </c>
    </row>
    <row r="3350" spans="1:3" x14ac:dyDescent="0.3">
      <c r="A3350" t="s">
        <v>356</v>
      </c>
      <c r="B3350">
        <v>73777955</v>
      </c>
      <c r="C3350" t="str">
        <f t="shared" si="52"/>
        <v>ЦФ</v>
      </c>
    </row>
    <row r="3351" spans="1:3" x14ac:dyDescent="0.3">
      <c r="A3351" t="s">
        <v>6</v>
      </c>
      <c r="B3351">
        <v>51204069</v>
      </c>
      <c r="C3351" t="str">
        <f t="shared" si="52"/>
        <v>ЗФ</v>
      </c>
    </row>
    <row r="3352" spans="1:3" x14ac:dyDescent="0.3">
      <c r="A3352" t="s">
        <v>394</v>
      </c>
      <c r="B3352">
        <v>100185771</v>
      </c>
      <c r="C3352" t="str">
        <f t="shared" si="52"/>
        <v>СФ</v>
      </c>
    </row>
    <row r="3353" spans="1:3" x14ac:dyDescent="0.3">
      <c r="A3353" t="s">
        <v>345</v>
      </c>
      <c r="B3353">
        <v>42076237</v>
      </c>
      <c r="C3353" t="str">
        <f t="shared" si="52"/>
        <v>ЦФ</v>
      </c>
    </row>
    <row r="3354" spans="1:3" x14ac:dyDescent="0.3">
      <c r="A3354" t="s">
        <v>441</v>
      </c>
      <c r="B3354">
        <v>45660591</v>
      </c>
      <c r="C3354" t="str">
        <f t="shared" si="52"/>
        <v>ЗФ</v>
      </c>
    </row>
    <row r="3355" spans="1:3" x14ac:dyDescent="0.3">
      <c r="A3355" t="s">
        <v>331</v>
      </c>
      <c r="B3355">
        <v>38082313</v>
      </c>
      <c r="C3355" t="str">
        <f t="shared" si="52"/>
        <v>ЦФ</v>
      </c>
    </row>
    <row r="3356" spans="1:3" x14ac:dyDescent="0.3">
      <c r="A3356" t="s">
        <v>402</v>
      </c>
      <c r="B3356">
        <v>76957372</v>
      </c>
      <c r="C3356" t="str">
        <f t="shared" si="52"/>
        <v>МФ</v>
      </c>
    </row>
    <row r="3357" spans="1:3" x14ac:dyDescent="0.3">
      <c r="A3357" t="s">
        <v>20</v>
      </c>
      <c r="B3357">
        <v>65364772</v>
      </c>
      <c r="C3357" t="str">
        <f t="shared" si="52"/>
        <v>СФ</v>
      </c>
    </row>
    <row r="3358" spans="1:3" x14ac:dyDescent="0.3">
      <c r="A3358" t="s">
        <v>148</v>
      </c>
      <c r="B3358">
        <v>50726649</v>
      </c>
      <c r="C3358" t="str">
        <f t="shared" si="52"/>
        <v>МФ</v>
      </c>
    </row>
    <row r="3359" spans="1:3" x14ac:dyDescent="0.3">
      <c r="A3359" t="s">
        <v>118</v>
      </c>
      <c r="B3359">
        <v>27636944</v>
      </c>
      <c r="C3359" t="str">
        <f t="shared" si="52"/>
        <v>ЗФ</v>
      </c>
    </row>
    <row r="3360" spans="1:3" x14ac:dyDescent="0.3">
      <c r="A3360" t="s">
        <v>19</v>
      </c>
      <c r="B3360">
        <v>100736645</v>
      </c>
      <c r="C3360" t="str">
        <f t="shared" si="52"/>
        <v>МФ</v>
      </c>
    </row>
    <row r="3361" spans="1:3" x14ac:dyDescent="0.3">
      <c r="A3361" t="s">
        <v>448</v>
      </c>
      <c r="B3361">
        <v>8166833</v>
      </c>
      <c r="C3361" t="str">
        <f t="shared" si="52"/>
        <v>ЮФ</v>
      </c>
    </row>
    <row r="3362" spans="1:3" x14ac:dyDescent="0.3">
      <c r="A3362" t="s">
        <v>464</v>
      </c>
      <c r="B3362">
        <v>53734682</v>
      </c>
      <c r="C3362" t="str">
        <f t="shared" si="52"/>
        <v>ЗФ</v>
      </c>
    </row>
    <row r="3363" spans="1:3" x14ac:dyDescent="0.3">
      <c r="A3363" t="s">
        <v>137</v>
      </c>
      <c r="B3363">
        <v>91608080</v>
      </c>
      <c r="C3363" t="str">
        <f t="shared" si="52"/>
        <v>ЦФ</v>
      </c>
    </row>
    <row r="3364" spans="1:3" x14ac:dyDescent="0.3">
      <c r="A3364" t="s">
        <v>287</v>
      </c>
      <c r="B3364">
        <v>41024280</v>
      </c>
      <c r="C3364" t="str">
        <f t="shared" si="52"/>
        <v>ВФ</v>
      </c>
    </row>
    <row r="3365" spans="1:3" x14ac:dyDescent="0.3">
      <c r="A3365" t="s">
        <v>71</v>
      </c>
      <c r="B3365">
        <v>3757872</v>
      </c>
      <c r="C3365" t="str">
        <f t="shared" si="52"/>
        <v>МФ</v>
      </c>
    </row>
    <row r="3366" spans="1:3" x14ac:dyDescent="0.3">
      <c r="A3366" t="s">
        <v>189</v>
      </c>
      <c r="B3366">
        <v>65115954</v>
      </c>
      <c r="C3366" t="str">
        <f t="shared" si="52"/>
        <v>МФ</v>
      </c>
    </row>
    <row r="3367" spans="1:3" x14ac:dyDescent="0.3">
      <c r="A3367" t="s">
        <v>340</v>
      </c>
      <c r="B3367">
        <v>70273790</v>
      </c>
      <c r="C3367" t="str">
        <f t="shared" si="52"/>
        <v>СФ</v>
      </c>
    </row>
    <row r="3368" spans="1:3" x14ac:dyDescent="0.3">
      <c r="A3368" t="s">
        <v>21</v>
      </c>
      <c r="B3368">
        <v>42089902</v>
      </c>
      <c r="C3368" t="str">
        <f t="shared" si="52"/>
        <v>ЮФ</v>
      </c>
    </row>
    <row r="3369" spans="1:3" x14ac:dyDescent="0.3">
      <c r="A3369" t="s">
        <v>19</v>
      </c>
      <c r="B3369">
        <v>51301452</v>
      </c>
      <c r="C3369" t="str">
        <f t="shared" si="52"/>
        <v>МФ</v>
      </c>
    </row>
    <row r="3370" spans="1:3" x14ac:dyDescent="0.3">
      <c r="A3370" t="s">
        <v>57</v>
      </c>
      <c r="B3370">
        <v>93551976</v>
      </c>
      <c r="C3370" t="str">
        <f t="shared" si="52"/>
        <v>ЮФ</v>
      </c>
    </row>
    <row r="3371" spans="1:3" x14ac:dyDescent="0.3">
      <c r="A3371" t="s">
        <v>55</v>
      </c>
      <c r="B3371">
        <v>87039864</v>
      </c>
      <c r="C3371" t="str">
        <f t="shared" si="52"/>
        <v>МФ</v>
      </c>
    </row>
    <row r="3372" spans="1:3" x14ac:dyDescent="0.3">
      <c r="A3372" t="s">
        <v>388</v>
      </c>
      <c r="B3372">
        <v>49011235</v>
      </c>
      <c r="C3372" t="str">
        <f t="shared" si="52"/>
        <v>ЗФ</v>
      </c>
    </row>
    <row r="3373" spans="1:3" x14ac:dyDescent="0.3">
      <c r="A3373" t="s">
        <v>223</v>
      </c>
      <c r="B3373">
        <v>82583762</v>
      </c>
      <c r="C3373" t="str">
        <f t="shared" si="52"/>
        <v>ЦФ</v>
      </c>
    </row>
    <row r="3374" spans="1:3" x14ac:dyDescent="0.3">
      <c r="A3374" t="s">
        <v>343</v>
      </c>
      <c r="B3374">
        <v>24072664</v>
      </c>
      <c r="C3374" t="str">
        <f t="shared" si="52"/>
        <v>ЦФ</v>
      </c>
    </row>
    <row r="3375" spans="1:3" x14ac:dyDescent="0.3">
      <c r="A3375" t="s">
        <v>350</v>
      </c>
      <c r="B3375">
        <v>80626493</v>
      </c>
      <c r="C3375" t="str">
        <f t="shared" si="52"/>
        <v>ЦФ</v>
      </c>
    </row>
    <row r="3376" spans="1:3" x14ac:dyDescent="0.3">
      <c r="A3376" t="s">
        <v>63</v>
      </c>
      <c r="B3376">
        <v>74013996</v>
      </c>
      <c r="C3376" t="str">
        <f t="shared" si="52"/>
        <v>ЗФ</v>
      </c>
    </row>
    <row r="3377" spans="1:3" x14ac:dyDescent="0.3">
      <c r="A3377" t="s">
        <v>159</v>
      </c>
      <c r="B3377">
        <v>94436426</v>
      </c>
      <c r="C3377" t="str">
        <f t="shared" si="52"/>
        <v>МФ</v>
      </c>
    </row>
    <row r="3378" spans="1:3" x14ac:dyDescent="0.3">
      <c r="A3378" t="s">
        <v>275</v>
      </c>
      <c r="B3378">
        <v>54977795</v>
      </c>
      <c r="C3378" t="str">
        <f t="shared" si="52"/>
        <v>МФ</v>
      </c>
    </row>
    <row r="3379" spans="1:3" x14ac:dyDescent="0.3">
      <c r="A3379" t="s">
        <v>366</v>
      </c>
      <c r="B3379">
        <v>85774166</v>
      </c>
      <c r="C3379" t="str">
        <f t="shared" si="52"/>
        <v>ВФ</v>
      </c>
    </row>
    <row r="3380" spans="1:3" x14ac:dyDescent="0.3">
      <c r="A3380" t="s">
        <v>239</v>
      </c>
      <c r="B3380">
        <v>52892565</v>
      </c>
      <c r="C3380" t="str">
        <f t="shared" si="52"/>
        <v>СФ</v>
      </c>
    </row>
    <row r="3381" spans="1:3" x14ac:dyDescent="0.3">
      <c r="A3381" t="s">
        <v>335</v>
      </c>
      <c r="B3381">
        <v>43738298</v>
      </c>
      <c r="C3381" t="str">
        <f t="shared" si="52"/>
        <v>МФ</v>
      </c>
    </row>
    <row r="3382" spans="1:3" x14ac:dyDescent="0.3">
      <c r="A3382" t="s">
        <v>332</v>
      </c>
      <c r="B3382">
        <v>14749994</v>
      </c>
      <c r="C3382" t="str">
        <f t="shared" si="52"/>
        <v>ЗФ</v>
      </c>
    </row>
    <row r="3383" spans="1:3" x14ac:dyDescent="0.3">
      <c r="A3383" t="s">
        <v>263</v>
      </c>
      <c r="B3383">
        <v>2345253</v>
      </c>
      <c r="C3383" t="str">
        <f t="shared" si="52"/>
        <v>ЦФ</v>
      </c>
    </row>
    <row r="3384" spans="1:3" x14ac:dyDescent="0.3">
      <c r="A3384" t="s">
        <v>424</v>
      </c>
      <c r="B3384">
        <v>91526093</v>
      </c>
      <c r="C3384" t="str">
        <f t="shared" si="52"/>
        <v>ЮФ</v>
      </c>
    </row>
    <row r="3385" spans="1:3" x14ac:dyDescent="0.3">
      <c r="A3385" t="s">
        <v>114</v>
      </c>
      <c r="B3385">
        <v>61753363</v>
      </c>
      <c r="C3385" t="str">
        <f t="shared" si="52"/>
        <v>ЗФ</v>
      </c>
    </row>
    <row r="3386" spans="1:3" x14ac:dyDescent="0.3">
      <c r="A3386" t="s">
        <v>167</v>
      </c>
      <c r="B3386">
        <v>97836419</v>
      </c>
      <c r="C3386" t="str">
        <f t="shared" si="52"/>
        <v>СФ</v>
      </c>
    </row>
    <row r="3387" spans="1:3" x14ac:dyDescent="0.3">
      <c r="A3387" t="s">
        <v>184</v>
      </c>
      <c r="B3387">
        <v>96313686</v>
      </c>
      <c r="C3387" t="str">
        <f t="shared" si="52"/>
        <v>МФ</v>
      </c>
    </row>
    <row r="3388" spans="1:3" x14ac:dyDescent="0.3">
      <c r="A3388" t="s">
        <v>224</v>
      </c>
      <c r="B3388">
        <v>79200773</v>
      </c>
      <c r="C3388" t="str">
        <f t="shared" si="52"/>
        <v>ВФ</v>
      </c>
    </row>
    <row r="3389" spans="1:3" x14ac:dyDescent="0.3">
      <c r="A3389" t="s">
        <v>84</v>
      </c>
      <c r="B3389">
        <v>38912764</v>
      </c>
      <c r="C3389" t="str">
        <f t="shared" si="52"/>
        <v>МФ</v>
      </c>
    </row>
    <row r="3390" spans="1:3" x14ac:dyDescent="0.3">
      <c r="A3390" t="s">
        <v>332</v>
      </c>
      <c r="B3390">
        <v>83683625</v>
      </c>
      <c r="C3390" t="str">
        <f t="shared" si="52"/>
        <v>ЗФ</v>
      </c>
    </row>
    <row r="3391" spans="1:3" x14ac:dyDescent="0.3">
      <c r="A3391" t="s">
        <v>20</v>
      </c>
      <c r="B3391">
        <v>98560709</v>
      </c>
      <c r="C3391" t="str">
        <f t="shared" si="52"/>
        <v>СФ</v>
      </c>
    </row>
    <row r="3392" spans="1:3" x14ac:dyDescent="0.3">
      <c r="A3392" t="s">
        <v>149</v>
      </c>
      <c r="B3392">
        <v>57840682</v>
      </c>
      <c r="C3392" t="str">
        <f t="shared" si="52"/>
        <v>ЗФ</v>
      </c>
    </row>
    <row r="3393" spans="1:3" x14ac:dyDescent="0.3">
      <c r="A3393" t="s">
        <v>477</v>
      </c>
      <c r="B3393">
        <v>49808843</v>
      </c>
      <c r="C3393" t="str">
        <f t="shared" si="52"/>
        <v>ЦФ</v>
      </c>
    </row>
    <row r="3394" spans="1:3" x14ac:dyDescent="0.3">
      <c r="A3394" t="s">
        <v>432</v>
      </c>
      <c r="B3394">
        <v>59506368</v>
      </c>
      <c r="C3394" t="str">
        <f t="shared" si="52"/>
        <v>ВФ</v>
      </c>
    </row>
    <row r="3395" spans="1:3" x14ac:dyDescent="0.3">
      <c r="A3395" t="s">
        <v>4</v>
      </c>
      <c r="B3395">
        <v>59045859</v>
      </c>
      <c r="C3395" t="str">
        <f t="shared" ref="C3395:C3458" si="53">MID(A3395,3,2)</f>
        <v>ЦФ</v>
      </c>
    </row>
    <row r="3396" spans="1:3" x14ac:dyDescent="0.3">
      <c r="A3396" t="s">
        <v>475</v>
      </c>
      <c r="B3396">
        <v>23095495</v>
      </c>
      <c r="C3396" t="str">
        <f t="shared" si="53"/>
        <v>ВФ</v>
      </c>
    </row>
    <row r="3397" spans="1:3" x14ac:dyDescent="0.3">
      <c r="A3397" t="s">
        <v>168</v>
      </c>
      <c r="B3397">
        <v>86483465</v>
      </c>
      <c r="C3397" t="str">
        <f t="shared" si="53"/>
        <v>ЦФ</v>
      </c>
    </row>
    <row r="3398" spans="1:3" x14ac:dyDescent="0.3">
      <c r="A3398" t="s">
        <v>109</v>
      </c>
      <c r="B3398">
        <v>39995436</v>
      </c>
      <c r="C3398" t="str">
        <f t="shared" si="53"/>
        <v>МФ</v>
      </c>
    </row>
    <row r="3399" spans="1:3" x14ac:dyDescent="0.3">
      <c r="A3399" t="s">
        <v>195</v>
      </c>
      <c r="B3399">
        <v>88134503</v>
      </c>
      <c r="C3399" t="str">
        <f t="shared" si="53"/>
        <v>ВФ</v>
      </c>
    </row>
    <row r="3400" spans="1:3" x14ac:dyDescent="0.3">
      <c r="A3400" t="s">
        <v>42</v>
      </c>
      <c r="B3400">
        <v>56858170</v>
      </c>
      <c r="C3400" t="str">
        <f t="shared" si="53"/>
        <v>ЗФ</v>
      </c>
    </row>
    <row r="3401" spans="1:3" x14ac:dyDescent="0.3">
      <c r="A3401" t="s">
        <v>77</v>
      </c>
      <c r="B3401">
        <v>47120642</v>
      </c>
      <c r="C3401" t="str">
        <f t="shared" si="53"/>
        <v>СФ</v>
      </c>
    </row>
    <row r="3402" spans="1:3" x14ac:dyDescent="0.3">
      <c r="A3402" t="s">
        <v>290</v>
      </c>
      <c r="B3402">
        <v>69499434</v>
      </c>
      <c r="C3402" t="str">
        <f t="shared" si="53"/>
        <v>ЗФ</v>
      </c>
    </row>
    <row r="3403" spans="1:3" x14ac:dyDescent="0.3">
      <c r="A3403" t="s">
        <v>98</v>
      </c>
      <c r="B3403">
        <v>79345349</v>
      </c>
      <c r="C3403" t="str">
        <f t="shared" si="53"/>
        <v>ВФ</v>
      </c>
    </row>
    <row r="3404" spans="1:3" x14ac:dyDescent="0.3">
      <c r="A3404" t="s">
        <v>147</v>
      </c>
      <c r="B3404">
        <v>26088058</v>
      </c>
      <c r="C3404" t="str">
        <f t="shared" si="53"/>
        <v>ВФ</v>
      </c>
    </row>
    <row r="3405" spans="1:3" x14ac:dyDescent="0.3">
      <c r="A3405" t="s">
        <v>361</v>
      </c>
      <c r="B3405">
        <v>58585534</v>
      </c>
      <c r="C3405" t="str">
        <f t="shared" si="53"/>
        <v>ЦФ</v>
      </c>
    </row>
    <row r="3406" spans="1:3" x14ac:dyDescent="0.3">
      <c r="A3406" t="s">
        <v>336</v>
      </c>
      <c r="B3406">
        <v>13319988</v>
      </c>
      <c r="C3406" t="str">
        <f t="shared" si="53"/>
        <v>ЗФ</v>
      </c>
    </row>
    <row r="3407" spans="1:3" x14ac:dyDescent="0.3">
      <c r="A3407" t="s">
        <v>101</v>
      </c>
      <c r="B3407">
        <v>32901011</v>
      </c>
      <c r="C3407" t="str">
        <f t="shared" si="53"/>
        <v>ЗФ</v>
      </c>
    </row>
    <row r="3408" spans="1:3" x14ac:dyDescent="0.3">
      <c r="A3408" t="s">
        <v>171</v>
      </c>
      <c r="B3408">
        <v>87116106</v>
      </c>
      <c r="C3408" t="str">
        <f t="shared" si="53"/>
        <v>ЮФ</v>
      </c>
    </row>
    <row r="3409" spans="1:3" x14ac:dyDescent="0.3">
      <c r="A3409" t="s">
        <v>132</v>
      </c>
      <c r="B3409">
        <v>69223817</v>
      </c>
      <c r="C3409" t="str">
        <f t="shared" si="53"/>
        <v>СФ</v>
      </c>
    </row>
    <row r="3410" spans="1:3" x14ac:dyDescent="0.3">
      <c r="A3410" t="s">
        <v>261</v>
      </c>
      <c r="B3410">
        <v>90278226</v>
      </c>
      <c r="C3410" t="str">
        <f t="shared" si="53"/>
        <v>МФ</v>
      </c>
    </row>
    <row r="3411" spans="1:3" x14ac:dyDescent="0.3">
      <c r="A3411" t="s">
        <v>16</v>
      </c>
      <c r="B3411">
        <v>2301065</v>
      </c>
      <c r="C3411" t="str">
        <f t="shared" si="53"/>
        <v>ЮФ</v>
      </c>
    </row>
    <row r="3412" spans="1:3" x14ac:dyDescent="0.3">
      <c r="A3412" t="s">
        <v>224</v>
      </c>
      <c r="B3412">
        <v>81068684</v>
      </c>
      <c r="C3412" t="str">
        <f t="shared" si="53"/>
        <v>ВФ</v>
      </c>
    </row>
    <row r="3413" spans="1:3" x14ac:dyDescent="0.3">
      <c r="A3413" t="s">
        <v>34</v>
      </c>
      <c r="B3413">
        <v>76302912</v>
      </c>
      <c r="C3413" t="str">
        <f t="shared" si="53"/>
        <v>ВФ</v>
      </c>
    </row>
    <row r="3414" spans="1:3" x14ac:dyDescent="0.3">
      <c r="A3414" t="s">
        <v>409</v>
      </c>
      <c r="B3414">
        <v>63386488</v>
      </c>
      <c r="C3414" t="str">
        <f t="shared" si="53"/>
        <v>СФ</v>
      </c>
    </row>
    <row r="3415" spans="1:3" x14ac:dyDescent="0.3">
      <c r="A3415" t="s">
        <v>47</v>
      </c>
      <c r="B3415">
        <v>34695799</v>
      </c>
      <c r="C3415" t="str">
        <f t="shared" si="53"/>
        <v>МФ</v>
      </c>
    </row>
    <row r="3416" spans="1:3" x14ac:dyDescent="0.3">
      <c r="A3416" t="s">
        <v>282</v>
      </c>
      <c r="B3416">
        <v>99634056</v>
      </c>
      <c r="C3416" t="str">
        <f t="shared" si="53"/>
        <v>ЦФ</v>
      </c>
    </row>
    <row r="3417" spans="1:3" x14ac:dyDescent="0.3">
      <c r="A3417" t="s">
        <v>358</v>
      </c>
      <c r="B3417">
        <v>50875825</v>
      </c>
      <c r="C3417" t="str">
        <f t="shared" si="53"/>
        <v>ЦФ</v>
      </c>
    </row>
    <row r="3418" spans="1:3" x14ac:dyDescent="0.3">
      <c r="A3418" t="s">
        <v>54</v>
      </c>
      <c r="B3418">
        <v>30137599</v>
      </c>
      <c r="C3418" t="str">
        <f t="shared" si="53"/>
        <v>ЗФ</v>
      </c>
    </row>
    <row r="3419" spans="1:3" x14ac:dyDescent="0.3">
      <c r="A3419" t="s">
        <v>180</v>
      </c>
      <c r="B3419">
        <v>95264791</v>
      </c>
      <c r="C3419" t="str">
        <f t="shared" si="53"/>
        <v>СФ</v>
      </c>
    </row>
    <row r="3420" spans="1:3" x14ac:dyDescent="0.3">
      <c r="A3420" t="s">
        <v>125</v>
      </c>
      <c r="B3420">
        <v>86219202</v>
      </c>
      <c r="C3420" t="str">
        <f t="shared" si="53"/>
        <v>ЗФ</v>
      </c>
    </row>
    <row r="3421" spans="1:3" x14ac:dyDescent="0.3">
      <c r="A3421" t="s">
        <v>283</v>
      </c>
      <c r="B3421">
        <v>86332838</v>
      </c>
      <c r="C3421" t="str">
        <f t="shared" si="53"/>
        <v>ЮФ</v>
      </c>
    </row>
    <row r="3422" spans="1:3" x14ac:dyDescent="0.3">
      <c r="A3422" t="s">
        <v>443</v>
      </c>
      <c r="B3422">
        <v>46447886</v>
      </c>
      <c r="C3422" t="str">
        <f t="shared" si="53"/>
        <v>ЗФ</v>
      </c>
    </row>
    <row r="3423" spans="1:3" x14ac:dyDescent="0.3">
      <c r="A3423" t="s">
        <v>272</v>
      </c>
      <c r="B3423">
        <v>18777956</v>
      </c>
      <c r="C3423" t="str">
        <f t="shared" si="53"/>
        <v>МФ</v>
      </c>
    </row>
    <row r="3424" spans="1:3" x14ac:dyDescent="0.3">
      <c r="A3424" t="s">
        <v>185</v>
      </c>
      <c r="B3424">
        <v>74734707</v>
      </c>
      <c r="C3424" t="str">
        <f t="shared" si="53"/>
        <v>ЮФ</v>
      </c>
    </row>
    <row r="3425" spans="1:3" x14ac:dyDescent="0.3">
      <c r="A3425" t="s">
        <v>273</v>
      </c>
      <c r="B3425">
        <v>36705567</v>
      </c>
      <c r="C3425" t="str">
        <f t="shared" si="53"/>
        <v>ЦФ</v>
      </c>
    </row>
    <row r="3426" spans="1:3" x14ac:dyDescent="0.3">
      <c r="A3426" t="s">
        <v>164</v>
      </c>
      <c r="B3426">
        <v>50235804</v>
      </c>
      <c r="C3426" t="str">
        <f t="shared" si="53"/>
        <v>СФ</v>
      </c>
    </row>
    <row r="3427" spans="1:3" x14ac:dyDescent="0.3">
      <c r="A3427" t="s">
        <v>393</v>
      </c>
      <c r="B3427">
        <v>11516996</v>
      </c>
      <c r="C3427" t="str">
        <f t="shared" si="53"/>
        <v>ЗФ</v>
      </c>
    </row>
    <row r="3428" spans="1:3" x14ac:dyDescent="0.3">
      <c r="A3428" t="s">
        <v>275</v>
      </c>
      <c r="B3428">
        <v>8167050</v>
      </c>
      <c r="C3428" t="str">
        <f t="shared" si="53"/>
        <v>МФ</v>
      </c>
    </row>
    <row r="3429" spans="1:3" x14ac:dyDescent="0.3">
      <c r="A3429" t="s">
        <v>479</v>
      </c>
      <c r="B3429">
        <v>19937620</v>
      </c>
      <c r="C3429" t="str">
        <f t="shared" si="53"/>
        <v>ЦФ</v>
      </c>
    </row>
    <row r="3430" spans="1:3" x14ac:dyDescent="0.3">
      <c r="A3430" t="s">
        <v>153</v>
      </c>
      <c r="B3430">
        <v>52589857</v>
      </c>
      <c r="C3430" t="str">
        <f t="shared" si="53"/>
        <v>СФ</v>
      </c>
    </row>
    <row r="3431" spans="1:3" x14ac:dyDescent="0.3">
      <c r="A3431" t="s">
        <v>388</v>
      </c>
      <c r="B3431">
        <v>21055577</v>
      </c>
      <c r="C3431" t="str">
        <f t="shared" si="53"/>
        <v>ЗФ</v>
      </c>
    </row>
    <row r="3432" spans="1:3" x14ac:dyDescent="0.3">
      <c r="A3432" t="s">
        <v>378</v>
      </c>
      <c r="B3432">
        <v>33163380</v>
      </c>
      <c r="C3432" t="str">
        <f t="shared" si="53"/>
        <v>ЦФ</v>
      </c>
    </row>
    <row r="3433" spans="1:3" x14ac:dyDescent="0.3">
      <c r="A3433" t="s">
        <v>272</v>
      </c>
      <c r="B3433">
        <v>57142493</v>
      </c>
      <c r="C3433" t="str">
        <f t="shared" si="53"/>
        <v>МФ</v>
      </c>
    </row>
    <row r="3434" spans="1:3" x14ac:dyDescent="0.3">
      <c r="A3434" t="s">
        <v>292</v>
      </c>
      <c r="B3434">
        <v>73116562</v>
      </c>
      <c r="C3434" t="str">
        <f t="shared" si="53"/>
        <v>СФ</v>
      </c>
    </row>
    <row r="3435" spans="1:3" x14ac:dyDescent="0.3">
      <c r="A3435" t="s">
        <v>80</v>
      </c>
      <c r="B3435">
        <v>87872687</v>
      </c>
      <c r="C3435" t="str">
        <f t="shared" si="53"/>
        <v>ВФ</v>
      </c>
    </row>
    <row r="3436" spans="1:3" x14ac:dyDescent="0.3">
      <c r="A3436" t="s">
        <v>397</v>
      </c>
      <c r="B3436">
        <v>93723265</v>
      </c>
      <c r="C3436" t="str">
        <f t="shared" si="53"/>
        <v>СФ</v>
      </c>
    </row>
    <row r="3437" spans="1:3" x14ac:dyDescent="0.3">
      <c r="A3437" t="s">
        <v>320</v>
      </c>
      <c r="B3437">
        <v>65290691</v>
      </c>
      <c r="C3437" t="str">
        <f t="shared" si="53"/>
        <v>ЗФ</v>
      </c>
    </row>
    <row r="3438" spans="1:3" x14ac:dyDescent="0.3">
      <c r="A3438" t="s">
        <v>142</v>
      </c>
      <c r="B3438">
        <v>60371947</v>
      </c>
      <c r="C3438" t="str">
        <f t="shared" si="53"/>
        <v>ЗФ</v>
      </c>
    </row>
    <row r="3439" spans="1:3" x14ac:dyDescent="0.3">
      <c r="A3439" t="s">
        <v>128</v>
      </c>
      <c r="B3439">
        <v>29241389</v>
      </c>
      <c r="C3439" t="str">
        <f t="shared" si="53"/>
        <v>СФ</v>
      </c>
    </row>
    <row r="3440" spans="1:3" x14ac:dyDescent="0.3">
      <c r="A3440" t="s">
        <v>82</v>
      </c>
      <c r="B3440">
        <v>88966585</v>
      </c>
      <c r="C3440" t="str">
        <f t="shared" si="53"/>
        <v>ЮФ</v>
      </c>
    </row>
    <row r="3441" spans="1:3" x14ac:dyDescent="0.3">
      <c r="A3441" t="s">
        <v>411</v>
      </c>
      <c r="B3441">
        <v>61092598</v>
      </c>
      <c r="C3441" t="str">
        <f t="shared" si="53"/>
        <v>ЮФ</v>
      </c>
    </row>
    <row r="3442" spans="1:3" x14ac:dyDescent="0.3">
      <c r="A3442" t="s">
        <v>40</v>
      </c>
      <c r="B3442">
        <v>65638251</v>
      </c>
      <c r="C3442" t="str">
        <f t="shared" si="53"/>
        <v>ВФ</v>
      </c>
    </row>
    <row r="3443" spans="1:3" x14ac:dyDescent="0.3">
      <c r="A3443" t="s">
        <v>25</v>
      </c>
      <c r="B3443">
        <v>47841472</v>
      </c>
      <c r="C3443" t="str">
        <f t="shared" si="53"/>
        <v>МФ</v>
      </c>
    </row>
    <row r="3444" spans="1:3" x14ac:dyDescent="0.3">
      <c r="A3444" t="s">
        <v>466</v>
      </c>
      <c r="B3444">
        <v>75026433</v>
      </c>
      <c r="C3444" t="str">
        <f t="shared" si="53"/>
        <v>ЗФ</v>
      </c>
    </row>
    <row r="3445" spans="1:3" x14ac:dyDescent="0.3">
      <c r="A3445" t="s">
        <v>414</v>
      </c>
      <c r="B3445">
        <v>97188601</v>
      </c>
      <c r="C3445" t="str">
        <f t="shared" si="53"/>
        <v>СФ</v>
      </c>
    </row>
    <row r="3446" spans="1:3" x14ac:dyDescent="0.3">
      <c r="A3446" t="s">
        <v>446</v>
      </c>
      <c r="B3446">
        <v>13612395</v>
      </c>
      <c r="C3446" t="str">
        <f t="shared" si="53"/>
        <v>ЮФ</v>
      </c>
    </row>
    <row r="3447" spans="1:3" x14ac:dyDescent="0.3">
      <c r="A3447" t="s">
        <v>458</v>
      </c>
      <c r="B3447">
        <v>8511097</v>
      </c>
      <c r="C3447" t="str">
        <f t="shared" si="53"/>
        <v>СФ</v>
      </c>
    </row>
    <row r="3448" spans="1:3" x14ac:dyDescent="0.3">
      <c r="A3448" t="s">
        <v>121</v>
      </c>
      <c r="B3448">
        <v>5300026</v>
      </c>
      <c r="C3448" t="str">
        <f t="shared" si="53"/>
        <v>ЦФ</v>
      </c>
    </row>
    <row r="3449" spans="1:3" x14ac:dyDescent="0.3">
      <c r="A3449" t="s">
        <v>364</v>
      </c>
      <c r="B3449">
        <v>13123461</v>
      </c>
      <c r="C3449" t="str">
        <f t="shared" si="53"/>
        <v>ЮФ</v>
      </c>
    </row>
    <row r="3450" spans="1:3" x14ac:dyDescent="0.3">
      <c r="A3450" t="s">
        <v>28</v>
      </c>
      <c r="B3450">
        <v>30448903</v>
      </c>
      <c r="C3450" t="str">
        <f t="shared" si="53"/>
        <v>ЮФ</v>
      </c>
    </row>
    <row r="3451" spans="1:3" x14ac:dyDescent="0.3">
      <c r="A3451" t="s">
        <v>103</v>
      </c>
      <c r="B3451">
        <v>99646647</v>
      </c>
      <c r="C3451" t="str">
        <f t="shared" si="53"/>
        <v>СФ</v>
      </c>
    </row>
    <row r="3452" spans="1:3" x14ac:dyDescent="0.3">
      <c r="A3452" t="s">
        <v>326</v>
      </c>
      <c r="B3452">
        <v>42381573</v>
      </c>
      <c r="C3452" t="str">
        <f t="shared" si="53"/>
        <v>МФ</v>
      </c>
    </row>
    <row r="3453" spans="1:3" x14ac:dyDescent="0.3">
      <c r="A3453" t="s">
        <v>351</v>
      </c>
      <c r="B3453">
        <v>76137449</v>
      </c>
      <c r="C3453" t="str">
        <f t="shared" si="53"/>
        <v>ЮФ</v>
      </c>
    </row>
    <row r="3454" spans="1:3" x14ac:dyDescent="0.3">
      <c r="A3454" t="s">
        <v>224</v>
      </c>
      <c r="B3454">
        <v>68744752</v>
      </c>
      <c r="C3454" t="str">
        <f t="shared" si="53"/>
        <v>ВФ</v>
      </c>
    </row>
    <row r="3455" spans="1:3" x14ac:dyDescent="0.3">
      <c r="A3455" t="s">
        <v>35</v>
      </c>
      <c r="B3455">
        <v>59761759</v>
      </c>
      <c r="C3455" t="str">
        <f t="shared" si="53"/>
        <v>ВФ</v>
      </c>
    </row>
    <row r="3456" spans="1:3" x14ac:dyDescent="0.3">
      <c r="A3456" t="s">
        <v>249</v>
      </c>
      <c r="B3456">
        <v>8073118</v>
      </c>
      <c r="C3456" t="str">
        <f t="shared" si="53"/>
        <v>МФ</v>
      </c>
    </row>
    <row r="3457" spans="1:3" x14ac:dyDescent="0.3">
      <c r="A3457" t="s">
        <v>335</v>
      </c>
      <c r="B3457">
        <v>28407742</v>
      </c>
      <c r="C3457" t="str">
        <f t="shared" si="53"/>
        <v>МФ</v>
      </c>
    </row>
    <row r="3458" spans="1:3" x14ac:dyDescent="0.3">
      <c r="A3458" t="s">
        <v>358</v>
      </c>
      <c r="B3458">
        <v>68543167</v>
      </c>
      <c r="C3458" t="str">
        <f t="shared" si="53"/>
        <v>ЦФ</v>
      </c>
    </row>
    <row r="3459" spans="1:3" x14ac:dyDescent="0.3">
      <c r="A3459" t="s">
        <v>249</v>
      </c>
      <c r="B3459">
        <v>75311335</v>
      </c>
      <c r="C3459" t="str">
        <f t="shared" ref="C3459:C3522" si="54">MID(A3459,3,2)</f>
        <v>МФ</v>
      </c>
    </row>
    <row r="3460" spans="1:3" x14ac:dyDescent="0.3">
      <c r="A3460" t="s">
        <v>451</v>
      </c>
      <c r="B3460">
        <v>89477943</v>
      </c>
      <c r="C3460" t="str">
        <f t="shared" si="54"/>
        <v>МФ</v>
      </c>
    </row>
    <row r="3461" spans="1:3" x14ac:dyDescent="0.3">
      <c r="A3461" t="s">
        <v>416</v>
      </c>
      <c r="B3461">
        <v>37217638</v>
      </c>
      <c r="C3461" t="str">
        <f t="shared" si="54"/>
        <v>СФ</v>
      </c>
    </row>
    <row r="3462" spans="1:3" x14ac:dyDescent="0.3">
      <c r="A3462" t="s">
        <v>116</v>
      </c>
      <c r="B3462">
        <v>3395089</v>
      </c>
      <c r="C3462" t="str">
        <f t="shared" si="54"/>
        <v>ЗФ</v>
      </c>
    </row>
    <row r="3463" spans="1:3" x14ac:dyDescent="0.3">
      <c r="A3463" t="s">
        <v>85</v>
      </c>
      <c r="B3463">
        <v>47946953</v>
      </c>
      <c r="C3463" t="str">
        <f t="shared" si="54"/>
        <v>ЗФ</v>
      </c>
    </row>
    <row r="3464" spans="1:3" x14ac:dyDescent="0.3">
      <c r="A3464" t="s">
        <v>248</v>
      </c>
      <c r="B3464">
        <v>65330472</v>
      </c>
      <c r="C3464" t="str">
        <f t="shared" si="54"/>
        <v>ЗФ</v>
      </c>
    </row>
    <row r="3465" spans="1:3" x14ac:dyDescent="0.3">
      <c r="A3465" t="s">
        <v>224</v>
      </c>
      <c r="B3465">
        <v>33008816</v>
      </c>
      <c r="C3465" t="str">
        <f t="shared" si="54"/>
        <v>ВФ</v>
      </c>
    </row>
    <row r="3466" spans="1:3" x14ac:dyDescent="0.3">
      <c r="A3466" t="s">
        <v>483</v>
      </c>
      <c r="B3466">
        <v>69667409</v>
      </c>
      <c r="C3466" t="str">
        <f t="shared" si="54"/>
        <v>ВФ</v>
      </c>
    </row>
    <row r="3467" spans="1:3" x14ac:dyDescent="0.3">
      <c r="A3467" t="s">
        <v>335</v>
      </c>
      <c r="B3467">
        <v>96994166</v>
      </c>
      <c r="C3467" t="str">
        <f t="shared" si="54"/>
        <v>МФ</v>
      </c>
    </row>
    <row r="3468" spans="1:3" x14ac:dyDescent="0.3">
      <c r="A3468" t="s">
        <v>343</v>
      </c>
      <c r="B3468">
        <v>11849825</v>
      </c>
      <c r="C3468" t="str">
        <f t="shared" si="54"/>
        <v>ЦФ</v>
      </c>
    </row>
    <row r="3469" spans="1:3" x14ac:dyDescent="0.3">
      <c r="A3469" t="s">
        <v>429</v>
      </c>
      <c r="B3469">
        <v>55776173</v>
      </c>
      <c r="C3469" t="str">
        <f t="shared" si="54"/>
        <v>ЮФ</v>
      </c>
    </row>
    <row r="3470" spans="1:3" x14ac:dyDescent="0.3">
      <c r="A3470" t="s">
        <v>457</v>
      </c>
      <c r="B3470">
        <v>81766989</v>
      </c>
      <c r="C3470" t="str">
        <f t="shared" si="54"/>
        <v>ЗФ</v>
      </c>
    </row>
    <row r="3471" spans="1:3" x14ac:dyDescent="0.3">
      <c r="A3471" t="s">
        <v>62</v>
      </c>
      <c r="B3471">
        <v>49047098</v>
      </c>
      <c r="C3471" t="str">
        <f t="shared" si="54"/>
        <v>ЮФ</v>
      </c>
    </row>
    <row r="3472" spans="1:3" x14ac:dyDescent="0.3">
      <c r="A3472" t="s">
        <v>287</v>
      </c>
      <c r="B3472">
        <v>26344013</v>
      </c>
      <c r="C3472" t="str">
        <f t="shared" si="54"/>
        <v>ВФ</v>
      </c>
    </row>
    <row r="3473" spans="1:3" x14ac:dyDescent="0.3">
      <c r="A3473" t="s">
        <v>382</v>
      </c>
      <c r="B3473">
        <v>64925011</v>
      </c>
      <c r="C3473" t="str">
        <f t="shared" si="54"/>
        <v>МФ</v>
      </c>
    </row>
    <row r="3474" spans="1:3" x14ac:dyDescent="0.3">
      <c r="A3474" t="s">
        <v>415</v>
      </c>
      <c r="B3474">
        <v>62544501</v>
      </c>
      <c r="C3474" t="str">
        <f t="shared" si="54"/>
        <v>МФ</v>
      </c>
    </row>
    <row r="3475" spans="1:3" x14ac:dyDescent="0.3">
      <c r="A3475" t="s">
        <v>154</v>
      </c>
      <c r="B3475">
        <v>19779961</v>
      </c>
      <c r="C3475" t="str">
        <f t="shared" si="54"/>
        <v>ЮФ</v>
      </c>
    </row>
    <row r="3476" spans="1:3" x14ac:dyDescent="0.3">
      <c r="A3476" t="s">
        <v>472</v>
      </c>
      <c r="B3476">
        <v>81591382</v>
      </c>
      <c r="C3476" t="str">
        <f t="shared" si="54"/>
        <v>ЮФ</v>
      </c>
    </row>
    <row r="3477" spans="1:3" x14ac:dyDescent="0.3">
      <c r="A3477" t="s">
        <v>434</v>
      </c>
      <c r="B3477">
        <v>91310207</v>
      </c>
      <c r="C3477" t="str">
        <f t="shared" si="54"/>
        <v>СФ</v>
      </c>
    </row>
    <row r="3478" spans="1:3" x14ac:dyDescent="0.3">
      <c r="A3478" t="s">
        <v>423</v>
      </c>
      <c r="B3478">
        <v>21297950</v>
      </c>
      <c r="C3478" t="str">
        <f t="shared" si="54"/>
        <v>ЦФ</v>
      </c>
    </row>
    <row r="3479" spans="1:3" x14ac:dyDescent="0.3">
      <c r="A3479" t="s">
        <v>374</v>
      </c>
      <c r="B3479">
        <v>27644139</v>
      </c>
      <c r="C3479" t="str">
        <f t="shared" si="54"/>
        <v>МФ</v>
      </c>
    </row>
    <row r="3480" spans="1:3" x14ac:dyDescent="0.3">
      <c r="A3480" t="s">
        <v>198</v>
      </c>
      <c r="B3480">
        <v>4732015</v>
      </c>
      <c r="C3480" t="str">
        <f t="shared" si="54"/>
        <v>ЗФ</v>
      </c>
    </row>
    <row r="3481" spans="1:3" x14ac:dyDescent="0.3">
      <c r="A3481" t="s">
        <v>285</v>
      </c>
      <c r="B3481">
        <v>31888541</v>
      </c>
      <c r="C3481" t="str">
        <f t="shared" si="54"/>
        <v>ВФ</v>
      </c>
    </row>
    <row r="3482" spans="1:3" x14ac:dyDescent="0.3">
      <c r="A3482" t="s">
        <v>307</v>
      </c>
      <c r="B3482">
        <v>7467706</v>
      </c>
      <c r="C3482" t="str">
        <f t="shared" si="54"/>
        <v>ЮФ</v>
      </c>
    </row>
    <row r="3483" spans="1:3" x14ac:dyDescent="0.3">
      <c r="A3483" t="s">
        <v>427</v>
      </c>
      <c r="B3483">
        <v>70857744</v>
      </c>
      <c r="C3483" t="str">
        <f t="shared" si="54"/>
        <v>ЮФ</v>
      </c>
    </row>
    <row r="3484" spans="1:3" x14ac:dyDescent="0.3">
      <c r="A3484" t="s">
        <v>142</v>
      </c>
      <c r="B3484">
        <v>78049999</v>
      </c>
      <c r="C3484" t="str">
        <f t="shared" si="54"/>
        <v>ЗФ</v>
      </c>
    </row>
    <row r="3485" spans="1:3" x14ac:dyDescent="0.3">
      <c r="A3485" t="s">
        <v>361</v>
      </c>
      <c r="B3485">
        <v>39895061</v>
      </c>
      <c r="C3485" t="str">
        <f t="shared" si="54"/>
        <v>ЦФ</v>
      </c>
    </row>
    <row r="3486" spans="1:3" x14ac:dyDescent="0.3">
      <c r="A3486" t="s">
        <v>61</v>
      </c>
      <c r="B3486">
        <v>80851101</v>
      </c>
      <c r="C3486" t="str">
        <f t="shared" si="54"/>
        <v>ЗФ</v>
      </c>
    </row>
    <row r="3487" spans="1:3" x14ac:dyDescent="0.3">
      <c r="A3487" t="s">
        <v>249</v>
      </c>
      <c r="B3487">
        <v>14999581</v>
      </c>
      <c r="C3487" t="str">
        <f t="shared" si="54"/>
        <v>МФ</v>
      </c>
    </row>
    <row r="3488" spans="1:3" x14ac:dyDescent="0.3">
      <c r="A3488" t="s">
        <v>484</v>
      </c>
      <c r="B3488">
        <v>7547301</v>
      </c>
      <c r="C3488" t="str">
        <f t="shared" si="54"/>
        <v>ЮФ</v>
      </c>
    </row>
    <row r="3489" spans="1:3" x14ac:dyDescent="0.3">
      <c r="A3489" t="s">
        <v>403</v>
      </c>
      <c r="B3489">
        <v>75703379</v>
      </c>
      <c r="C3489" t="str">
        <f t="shared" si="54"/>
        <v>ВФ</v>
      </c>
    </row>
    <row r="3490" spans="1:3" x14ac:dyDescent="0.3">
      <c r="A3490" t="s">
        <v>89</v>
      </c>
      <c r="B3490">
        <v>70699462</v>
      </c>
      <c r="C3490" t="str">
        <f t="shared" si="54"/>
        <v>ЦФ</v>
      </c>
    </row>
    <row r="3491" spans="1:3" x14ac:dyDescent="0.3">
      <c r="A3491" t="s">
        <v>355</v>
      </c>
      <c r="B3491">
        <v>93458692</v>
      </c>
      <c r="C3491" t="str">
        <f t="shared" si="54"/>
        <v>СФ</v>
      </c>
    </row>
    <row r="3492" spans="1:3" x14ac:dyDescent="0.3">
      <c r="A3492" t="s">
        <v>100</v>
      </c>
      <c r="B3492">
        <v>94713360</v>
      </c>
      <c r="C3492" t="str">
        <f t="shared" si="54"/>
        <v>ВФ</v>
      </c>
    </row>
    <row r="3493" spans="1:3" x14ac:dyDescent="0.3">
      <c r="A3493" t="s">
        <v>36</v>
      </c>
      <c r="B3493">
        <v>65321179</v>
      </c>
      <c r="C3493" t="str">
        <f t="shared" si="54"/>
        <v>СФ</v>
      </c>
    </row>
    <row r="3494" spans="1:3" x14ac:dyDescent="0.3">
      <c r="A3494" t="s">
        <v>266</v>
      </c>
      <c r="B3494">
        <v>60403094</v>
      </c>
      <c r="C3494" t="str">
        <f t="shared" si="54"/>
        <v>ЗФ</v>
      </c>
    </row>
    <row r="3495" spans="1:3" x14ac:dyDescent="0.3">
      <c r="A3495" t="s">
        <v>239</v>
      </c>
      <c r="B3495">
        <v>60770974</v>
      </c>
      <c r="C3495" t="str">
        <f t="shared" si="54"/>
        <v>СФ</v>
      </c>
    </row>
    <row r="3496" spans="1:3" x14ac:dyDescent="0.3">
      <c r="A3496" t="s">
        <v>239</v>
      </c>
      <c r="B3496">
        <v>70483621</v>
      </c>
      <c r="C3496" t="str">
        <f t="shared" si="54"/>
        <v>СФ</v>
      </c>
    </row>
    <row r="3497" spans="1:3" x14ac:dyDescent="0.3">
      <c r="A3497" t="s">
        <v>363</v>
      </c>
      <c r="B3497">
        <v>38141572</v>
      </c>
      <c r="C3497" t="str">
        <f t="shared" si="54"/>
        <v>ЮФ</v>
      </c>
    </row>
    <row r="3498" spans="1:3" x14ac:dyDescent="0.3">
      <c r="A3498" t="s">
        <v>324</v>
      </c>
      <c r="B3498">
        <v>97656234</v>
      </c>
      <c r="C3498" t="str">
        <f t="shared" si="54"/>
        <v>СФ</v>
      </c>
    </row>
    <row r="3499" spans="1:3" x14ac:dyDescent="0.3">
      <c r="A3499" t="s">
        <v>57</v>
      </c>
      <c r="B3499">
        <v>27740109</v>
      </c>
      <c r="C3499" t="str">
        <f t="shared" si="54"/>
        <v>ЮФ</v>
      </c>
    </row>
    <row r="3500" spans="1:3" x14ac:dyDescent="0.3">
      <c r="A3500" t="s">
        <v>235</v>
      </c>
      <c r="B3500">
        <v>99894970</v>
      </c>
      <c r="C3500" t="str">
        <f t="shared" si="54"/>
        <v>СФ</v>
      </c>
    </row>
    <row r="3501" spans="1:3" x14ac:dyDescent="0.3">
      <c r="A3501" t="s">
        <v>305</v>
      </c>
      <c r="B3501">
        <v>77746839</v>
      </c>
      <c r="C3501" t="str">
        <f t="shared" si="54"/>
        <v>СФ</v>
      </c>
    </row>
    <row r="3502" spans="1:3" x14ac:dyDescent="0.3">
      <c r="A3502" t="s">
        <v>225</v>
      </c>
      <c r="B3502">
        <v>85745838</v>
      </c>
      <c r="C3502" t="str">
        <f t="shared" si="54"/>
        <v>ЦФ</v>
      </c>
    </row>
    <row r="3503" spans="1:3" x14ac:dyDescent="0.3">
      <c r="A3503" t="s">
        <v>477</v>
      </c>
      <c r="B3503">
        <v>75715410</v>
      </c>
      <c r="C3503" t="str">
        <f t="shared" si="54"/>
        <v>ЦФ</v>
      </c>
    </row>
    <row r="3504" spans="1:3" x14ac:dyDescent="0.3">
      <c r="A3504" t="s">
        <v>58</v>
      </c>
      <c r="B3504">
        <v>24855708</v>
      </c>
      <c r="C3504" t="str">
        <f t="shared" si="54"/>
        <v>СФ</v>
      </c>
    </row>
    <row r="3505" spans="1:3" x14ac:dyDescent="0.3">
      <c r="A3505" t="s">
        <v>109</v>
      </c>
      <c r="B3505">
        <v>20878125</v>
      </c>
      <c r="C3505" t="str">
        <f t="shared" si="54"/>
        <v>МФ</v>
      </c>
    </row>
    <row r="3506" spans="1:3" x14ac:dyDescent="0.3">
      <c r="A3506" t="s">
        <v>387</v>
      </c>
      <c r="B3506">
        <v>70832156</v>
      </c>
      <c r="C3506" t="str">
        <f t="shared" si="54"/>
        <v>ВФ</v>
      </c>
    </row>
    <row r="3507" spans="1:3" x14ac:dyDescent="0.3">
      <c r="A3507" t="s">
        <v>45</v>
      </c>
      <c r="B3507">
        <v>96132432</v>
      </c>
      <c r="C3507" t="str">
        <f t="shared" si="54"/>
        <v>ВФ</v>
      </c>
    </row>
    <row r="3508" spans="1:3" x14ac:dyDescent="0.3">
      <c r="A3508" t="s">
        <v>401</v>
      </c>
      <c r="B3508">
        <v>76860935</v>
      </c>
      <c r="C3508" t="str">
        <f t="shared" si="54"/>
        <v>ЗФ</v>
      </c>
    </row>
    <row r="3509" spans="1:3" x14ac:dyDescent="0.3">
      <c r="A3509" t="s">
        <v>358</v>
      </c>
      <c r="B3509">
        <v>41909169</v>
      </c>
      <c r="C3509" t="str">
        <f t="shared" si="54"/>
        <v>ЦФ</v>
      </c>
    </row>
    <row r="3510" spans="1:3" x14ac:dyDescent="0.3">
      <c r="A3510" t="s">
        <v>268</v>
      </c>
      <c r="B3510">
        <v>24805956</v>
      </c>
      <c r="C3510" t="str">
        <f t="shared" si="54"/>
        <v>ЗФ</v>
      </c>
    </row>
    <row r="3511" spans="1:3" x14ac:dyDescent="0.3">
      <c r="A3511" t="s">
        <v>154</v>
      </c>
      <c r="B3511">
        <v>39946706</v>
      </c>
      <c r="C3511" t="str">
        <f t="shared" si="54"/>
        <v>ЮФ</v>
      </c>
    </row>
    <row r="3512" spans="1:3" x14ac:dyDescent="0.3">
      <c r="A3512" t="s">
        <v>190</v>
      </c>
      <c r="B3512">
        <v>79938097</v>
      </c>
      <c r="C3512" t="str">
        <f t="shared" si="54"/>
        <v>СФ</v>
      </c>
    </row>
    <row r="3513" spans="1:3" x14ac:dyDescent="0.3">
      <c r="A3513" t="s">
        <v>239</v>
      </c>
      <c r="B3513">
        <v>82593593</v>
      </c>
      <c r="C3513" t="str">
        <f t="shared" si="54"/>
        <v>СФ</v>
      </c>
    </row>
    <row r="3514" spans="1:3" x14ac:dyDescent="0.3">
      <c r="A3514" t="s">
        <v>59</v>
      </c>
      <c r="B3514">
        <v>80174827</v>
      </c>
      <c r="C3514" t="str">
        <f t="shared" si="54"/>
        <v>ВФ</v>
      </c>
    </row>
    <row r="3515" spans="1:3" x14ac:dyDescent="0.3">
      <c r="A3515" t="s">
        <v>309</v>
      </c>
      <c r="B3515">
        <v>2519225</v>
      </c>
      <c r="C3515" t="str">
        <f t="shared" si="54"/>
        <v>ЦФ</v>
      </c>
    </row>
    <row r="3516" spans="1:3" x14ac:dyDescent="0.3">
      <c r="A3516" t="s">
        <v>54</v>
      </c>
      <c r="B3516">
        <v>50994307</v>
      </c>
      <c r="C3516" t="str">
        <f t="shared" si="54"/>
        <v>ЗФ</v>
      </c>
    </row>
    <row r="3517" spans="1:3" x14ac:dyDescent="0.3">
      <c r="A3517" t="s">
        <v>115</v>
      </c>
      <c r="B3517">
        <v>8792978</v>
      </c>
      <c r="C3517" t="str">
        <f t="shared" si="54"/>
        <v>ВФ</v>
      </c>
    </row>
    <row r="3518" spans="1:3" x14ac:dyDescent="0.3">
      <c r="A3518" t="s">
        <v>195</v>
      </c>
      <c r="B3518">
        <v>22487937</v>
      </c>
      <c r="C3518" t="str">
        <f t="shared" si="54"/>
        <v>ВФ</v>
      </c>
    </row>
    <row r="3519" spans="1:3" x14ac:dyDescent="0.3">
      <c r="A3519" t="s">
        <v>4</v>
      </c>
      <c r="B3519">
        <v>73596792</v>
      </c>
      <c r="C3519" t="str">
        <f t="shared" si="54"/>
        <v>ЦФ</v>
      </c>
    </row>
    <row r="3520" spans="1:3" x14ac:dyDescent="0.3">
      <c r="A3520" t="s">
        <v>398</v>
      </c>
      <c r="B3520">
        <v>14588053</v>
      </c>
      <c r="C3520" t="str">
        <f t="shared" si="54"/>
        <v>ЦФ</v>
      </c>
    </row>
    <row r="3521" spans="1:3" x14ac:dyDescent="0.3">
      <c r="A3521" t="s">
        <v>295</v>
      </c>
      <c r="B3521">
        <v>87754102</v>
      </c>
      <c r="C3521" t="str">
        <f t="shared" si="54"/>
        <v>МФ</v>
      </c>
    </row>
    <row r="3522" spans="1:3" x14ac:dyDescent="0.3">
      <c r="A3522" t="s">
        <v>480</v>
      </c>
      <c r="B3522">
        <v>88262993</v>
      </c>
      <c r="C3522" t="str">
        <f t="shared" si="54"/>
        <v>ЮФ</v>
      </c>
    </row>
    <row r="3523" spans="1:3" x14ac:dyDescent="0.3">
      <c r="A3523" t="s">
        <v>81</v>
      </c>
      <c r="B3523">
        <v>18861798</v>
      </c>
      <c r="C3523" t="str">
        <f t="shared" ref="C3523:C3586" si="55">MID(A3523,3,2)</f>
        <v>МФ</v>
      </c>
    </row>
    <row r="3524" spans="1:3" x14ac:dyDescent="0.3">
      <c r="A3524" t="s">
        <v>195</v>
      </c>
      <c r="B3524">
        <v>81967456</v>
      </c>
      <c r="C3524" t="str">
        <f t="shared" si="55"/>
        <v>ВФ</v>
      </c>
    </row>
    <row r="3525" spans="1:3" x14ac:dyDescent="0.3">
      <c r="A3525" t="s">
        <v>115</v>
      </c>
      <c r="B3525">
        <v>34808470</v>
      </c>
      <c r="C3525" t="str">
        <f t="shared" si="55"/>
        <v>ВФ</v>
      </c>
    </row>
    <row r="3526" spans="1:3" x14ac:dyDescent="0.3">
      <c r="A3526" t="s">
        <v>253</v>
      </c>
      <c r="B3526">
        <v>62846901</v>
      </c>
      <c r="C3526" t="str">
        <f t="shared" si="55"/>
        <v>МФ</v>
      </c>
    </row>
    <row r="3527" spans="1:3" x14ac:dyDescent="0.3">
      <c r="A3527" t="s">
        <v>261</v>
      </c>
      <c r="B3527">
        <v>58850833</v>
      </c>
      <c r="C3527" t="str">
        <f t="shared" si="55"/>
        <v>МФ</v>
      </c>
    </row>
    <row r="3528" spans="1:3" x14ac:dyDescent="0.3">
      <c r="A3528" t="s">
        <v>5</v>
      </c>
      <c r="B3528">
        <v>68775453</v>
      </c>
      <c r="C3528" t="str">
        <f t="shared" si="55"/>
        <v>ЦФ</v>
      </c>
    </row>
    <row r="3529" spans="1:3" x14ac:dyDescent="0.3">
      <c r="A3529" t="s">
        <v>391</v>
      </c>
      <c r="B3529">
        <v>33228275</v>
      </c>
      <c r="C3529" t="str">
        <f t="shared" si="55"/>
        <v>ВФ</v>
      </c>
    </row>
    <row r="3530" spans="1:3" x14ac:dyDescent="0.3">
      <c r="A3530" t="s">
        <v>478</v>
      </c>
      <c r="B3530">
        <v>77044749</v>
      </c>
      <c r="C3530" t="str">
        <f t="shared" si="55"/>
        <v>ЦФ</v>
      </c>
    </row>
    <row r="3531" spans="1:3" x14ac:dyDescent="0.3">
      <c r="A3531" t="s">
        <v>87</v>
      </c>
      <c r="B3531">
        <v>74166167</v>
      </c>
      <c r="C3531" t="str">
        <f t="shared" si="55"/>
        <v>ЦФ</v>
      </c>
    </row>
    <row r="3532" spans="1:3" x14ac:dyDescent="0.3">
      <c r="A3532" t="s">
        <v>396</v>
      </c>
      <c r="B3532">
        <v>29434203</v>
      </c>
      <c r="C3532" t="str">
        <f t="shared" si="55"/>
        <v>ЦФ</v>
      </c>
    </row>
    <row r="3533" spans="1:3" x14ac:dyDescent="0.3">
      <c r="A3533" t="s">
        <v>414</v>
      </c>
      <c r="B3533">
        <v>16638074</v>
      </c>
      <c r="C3533" t="str">
        <f t="shared" si="55"/>
        <v>СФ</v>
      </c>
    </row>
    <row r="3534" spans="1:3" x14ac:dyDescent="0.3">
      <c r="A3534" t="s">
        <v>483</v>
      </c>
      <c r="B3534">
        <v>21877337</v>
      </c>
      <c r="C3534" t="str">
        <f t="shared" si="55"/>
        <v>ВФ</v>
      </c>
    </row>
    <row r="3535" spans="1:3" x14ac:dyDescent="0.3">
      <c r="A3535" t="s">
        <v>67</v>
      </c>
      <c r="B3535">
        <v>90938256</v>
      </c>
      <c r="C3535" t="str">
        <f t="shared" si="55"/>
        <v>МФ</v>
      </c>
    </row>
    <row r="3536" spans="1:3" x14ac:dyDescent="0.3">
      <c r="A3536" t="s">
        <v>259</v>
      </c>
      <c r="B3536">
        <v>60210120</v>
      </c>
      <c r="C3536" t="str">
        <f t="shared" si="55"/>
        <v>МФ</v>
      </c>
    </row>
    <row r="3537" spans="1:3" x14ac:dyDescent="0.3">
      <c r="A3537" t="s">
        <v>203</v>
      </c>
      <c r="B3537">
        <v>82548227</v>
      </c>
      <c r="C3537" t="str">
        <f t="shared" si="55"/>
        <v>МФ</v>
      </c>
    </row>
    <row r="3538" spans="1:3" x14ac:dyDescent="0.3">
      <c r="A3538" t="s">
        <v>485</v>
      </c>
      <c r="B3538">
        <v>54953082</v>
      </c>
      <c r="C3538" t="str">
        <f t="shared" si="55"/>
        <v>ЮФ</v>
      </c>
    </row>
    <row r="3539" spans="1:3" x14ac:dyDescent="0.3">
      <c r="A3539" t="s">
        <v>394</v>
      </c>
      <c r="B3539">
        <v>77884006</v>
      </c>
      <c r="C3539" t="str">
        <f t="shared" si="55"/>
        <v>СФ</v>
      </c>
    </row>
    <row r="3540" spans="1:3" x14ac:dyDescent="0.3">
      <c r="A3540" t="s">
        <v>85</v>
      </c>
      <c r="B3540">
        <v>15586156</v>
      </c>
      <c r="C3540" t="str">
        <f t="shared" si="55"/>
        <v>ЗФ</v>
      </c>
    </row>
    <row r="3541" spans="1:3" x14ac:dyDescent="0.3">
      <c r="A3541" t="s">
        <v>380</v>
      </c>
      <c r="B3541">
        <v>91257290</v>
      </c>
      <c r="C3541" t="str">
        <f t="shared" si="55"/>
        <v>СФ</v>
      </c>
    </row>
    <row r="3542" spans="1:3" x14ac:dyDescent="0.3">
      <c r="A3542" t="s">
        <v>132</v>
      </c>
      <c r="B3542">
        <v>50269659</v>
      </c>
      <c r="C3542" t="str">
        <f t="shared" si="55"/>
        <v>СФ</v>
      </c>
    </row>
    <row r="3543" spans="1:3" x14ac:dyDescent="0.3">
      <c r="A3543" t="s">
        <v>354</v>
      </c>
      <c r="B3543">
        <v>52135531</v>
      </c>
      <c r="C3543" t="str">
        <f t="shared" si="55"/>
        <v>СФ</v>
      </c>
    </row>
    <row r="3544" spans="1:3" x14ac:dyDescent="0.3">
      <c r="A3544" t="s">
        <v>443</v>
      </c>
      <c r="B3544">
        <v>35448342</v>
      </c>
      <c r="C3544" t="str">
        <f t="shared" si="55"/>
        <v>ЗФ</v>
      </c>
    </row>
    <row r="3545" spans="1:3" x14ac:dyDescent="0.3">
      <c r="A3545" t="s">
        <v>189</v>
      </c>
      <c r="B3545">
        <v>90049410</v>
      </c>
      <c r="C3545" t="str">
        <f t="shared" si="55"/>
        <v>МФ</v>
      </c>
    </row>
    <row r="3546" spans="1:3" x14ac:dyDescent="0.3">
      <c r="A3546" t="s">
        <v>77</v>
      </c>
      <c r="B3546">
        <v>42549965</v>
      </c>
      <c r="C3546" t="str">
        <f t="shared" si="55"/>
        <v>СФ</v>
      </c>
    </row>
    <row r="3547" spans="1:3" x14ac:dyDescent="0.3">
      <c r="A3547" t="s">
        <v>308</v>
      </c>
      <c r="B3547">
        <v>91390709</v>
      </c>
      <c r="C3547" t="str">
        <f t="shared" si="55"/>
        <v>ВФ</v>
      </c>
    </row>
    <row r="3548" spans="1:3" x14ac:dyDescent="0.3">
      <c r="A3548" t="s">
        <v>374</v>
      </c>
      <c r="B3548">
        <v>59507225</v>
      </c>
      <c r="C3548" t="str">
        <f t="shared" si="55"/>
        <v>МФ</v>
      </c>
    </row>
    <row r="3549" spans="1:3" x14ac:dyDescent="0.3">
      <c r="A3549" t="s">
        <v>427</v>
      </c>
      <c r="B3549">
        <v>37386296</v>
      </c>
      <c r="C3549" t="str">
        <f t="shared" si="55"/>
        <v>ЮФ</v>
      </c>
    </row>
    <row r="3550" spans="1:3" x14ac:dyDescent="0.3">
      <c r="A3550" t="s">
        <v>360</v>
      </c>
      <c r="B3550">
        <v>62474671</v>
      </c>
      <c r="C3550" t="str">
        <f t="shared" si="55"/>
        <v>ЦФ</v>
      </c>
    </row>
    <row r="3551" spans="1:3" x14ac:dyDescent="0.3">
      <c r="A3551" t="s">
        <v>232</v>
      </c>
      <c r="B3551">
        <v>9857974</v>
      </c>
      <c r="C3551" t="str">
        <f t="shared" si="55"/>
        <v>ЦФ</v>
      </c>
    </row>
    <row r="3552" spans="1:3" x14ac:dyDescent="0.3">
      <c r="A3552" t="s">
        <v>146</v>
      </c>
      <c r="B3552">
        <v>50779435</v>
      </c>
      <c r="C3552" t="str">
        <f t="shared" si="55"/>
        <v>ВФ</v>
      </c>
    </row>
    <row r="3553" spans="1:3" x14ac:dyDescent="0.3">
      <c r="A3553" t="s">
        <v>383</v>
      </c>
      <c r="B3553">
        <v>78667788</v>
      </c>
      <c r="C3553" t="str">
        <f t="shared" si="55"/>
        <v>ЦФ</v>
      </c>
    </row>
    <row r="3554" spans="1:3" x14ac:dyDescent="0.3">
      <c r="A3554" t="s">
        <v>170</v>
      </c>
      <c r="B3554">
        <v>12786154</v>
      </c>
      <c r="C3554" t="str">
        <f t="shared" si="55"/>
        <v>МФ</v>
      </c>
    </row>
    <row r="3555" spans="1:3" x14ac:dyDescent="0.3">
      <c r="A3555" t="s">
        <v>46</v>
      </c>
      <c r="B3555">
        <v>69417549</v>
      </c>
      <c r="C3555" t="str">
        <f t="shared" si="55"/>
        <v>ЦФ</v>
      </c>
    </row>
    <row r="3556" spans="1:3" x14ac:dyDescent="0.3">
      <c r="A3556" t="s">
        <v>356</v>
      </c>
      <c r="B3556">
        <v>52862305</v>
      </c>
      <c r="C3556" t="str">
        <f t="shared" si="55"/>
        <v>ЦФ</v>
      </c>
    </row>
    <row r="3557" spans="1:3" x14ac:dyDescent="0.3">
      <c r="A3557" t="s">
        <v>259</v>
      </c>
      <c r="B3557">
        <v>20225921</v>
      </c>
      <c r="C3557" t="str">
        <f t="shared" si="55"/>
        <v>МФ</v>
      </c>
    </row>
    <row r="3558" spans="1:3" x14ac:dyDescent="0.3">
      <c r="A3558" t="s">
        <v>275</v>
      </c>
      <c r="B3558">
        <v>7206638</v>
      </c>
      <c r="C3558" t="str">
        <f t="shared" si="55"/>
        <v>МФ</v>
      </c>
    </row>
    <row r="3559" spans="1:3" x14ac:dyDescent="0.3">
      <c r="A3559" t="s">
        <v>30</v>
      </c>
      <c r="B3559">
        <v>24226762</v>
      </c>
      <c r="C3559" t="str">
        <f t="shared" si="55"/>
        <v>ЮФ</v>
      </c>
    </row>
    <row r="3560" spans="1:3" x14ac:dyDescent="0.3">
      <c r="A3560" t="s">
        <v>57</v>
      </c>
      <c r="B3560">
        <v>41635227</v>
      </c>
      <c r="C3560" t="str">
        <f t="shared" si="55"/>
        <v>ЮФ</v>
      </c>
    </row>
    <row r="3561" spans="1:3" x14ac:dyDescent="0.3">
      <c r="A3561" t="s">
        <v>227</v>
      </c>
      <c r="B3561">
        <v>45588332</v>
      </c>
      <c r="C3561" t="str">
        <f t="shared" si="55"/>
        <v>СФ</v>
      </c>
    </row>
    <row r="3562" spans="1:3" x14ac:dyDescent="0.3">
      <c r="A3562" t="s">
        <v>129</v>
      </c>
      <c r="B3562">
        <v>43175116</v>
      </c>
      <c r="C3562" t="str">
        <f t="shared" si="55"/>
        <v>МФ</v>
      </c>
    </row>
    <row r="3563" spans="1:3" x14ac:dyDescent="0.3">
      <c r="A3563" t="s">
        <v>397</v>
      </c>
      <c r="B3563">
        <v>40052255</v>
      </c>
      <c r="C3563" t="str">
        <f t="shared" si="55"/>
        <v>СФ</v>
      </c>
    </row>
    <row r="3564" spans="1:3" x14ac:dyDescent="0.3">
      <c r="A3564" t="s">
        <v>158</v>
      </c>
      <c r="B3564">
        <v>40173144</v>
      </c>
      <c r="C3564" t="str">
        <f t="shared" si="55"/>
        <v>ЗФ</v>
      </c>
    </row>
    <row r="3565" spans="1:3" x14ac:dyDescent="0.3">
      <c r="A3565" t="s">
        <v>32</v>
      </c>
      <c r="B3565">
        <v>45233071</v>
      </c>
      <c r="C3565" t="str">
        <f t="shared" si="55"/>
        <v>ЗФ</v>
      </c>
    </row>
    <row r="3566" spans="1:3" x14ac:dyDescent="0.3">
      <c r="A3566" t="s">
        <v>485</v>
      </c>
      <c r="B3566">
        <v>14250330</v>
      </c>
      <c r="C3566" t="str">
        <f t="shared" si="55"/>
        <v>ЮФ</v>
      </c>
    </row>
    <row r="3567" spans="1:3" x14ac:dyDescent="0.3">
      <c r="A3567" t="s">
        <v>231</v>
      </c>
      <c r="B3567">
        <v>99136523</v>
      </c>
      <c r="C3567" t="str">
        <f t="shared" si="55"/>
        <v>ВФ</v>
      </c>
    </row>
    <row r="3568" spans="1:3" x14ac:dyDescent="0.3">
      <c r="A3568" t="s">
        <v>392</v>
      </c>
      <c r="B3568">
        <v>58106085</v>
      </c>
      <c r="C3568" t="str">
        <f t="shared" si="55"/>
        <v>ЗФ</v>
      </c>
    </row>
    <row r="3569" spans="1:3" x14ac:dyDescent="0.3">
      <c r="A3569" t="s">
        <v>54</v>
      </c>
      <c r="B3569">
        <v>53523451</v>
      </c>
      <c r="C3569" t="str">
        <f t="shared" si="55"/>
        <v>ЗФ</v>
      </c>
    </row>
    <row r="3570" spans="1:3" x14ac:dyDescent="0.3">
      <c r="A3570" t="s">
        <v>151</v>
      </c>
      <c r="B3570">
        <v>88652122</v>
      </c>
      <c r="C3570" t="str">
        <f t="shared" si="55"/>
        <v>СФ</v>
      </c>
    </row>
    <row r="3571" spans="1:3" x14ac:dyDescent="0.3">
      <c r="A3571" t="s">
        <v>41</v>
      </c>
      <c r="B3571">
        <v>21920665</v>
      </c>
      <c r="C3571" t="str">
        <f t="shared" si="55"/>
        <v>МФ</v>
      </c>
    </row>
    <row r="3572" spans="1:3" x14ac:dyDescent="0.3">
      <c r="A3572" t="s">
        <v>152</v>
      </c>
      <c r="B3572">
        <v>39024128</v>
      </c>
      <c r="C3572" t="str">
        <f t="shared" si="55"/>
        <v>МФ</v>
      </c>
    </row>
    <row r="3573" spans="1:3" x14ac:dyDescent="0.3">
      <c r="A3573" t="s">
        <v>117</v>
      </c>
      <c r="B3573">
        <v>99706353</v>
      </c>
      <c r="C3573" t="str">
        <f t="shared" si="55"/>
        <v>ВФ</v>
      </c>
    </row>
    <row r="3574" spans="1:3" x14ac:dyDescent="0.3">
      <c r="A3574" t="s">
        <v>192</v>
      </c>
      <c r="B3574">
        <v>51827835</v>
      </c>
      <c r="C3574" t="str">
        <f t="shared" si="55"/>
        <v>ВФ</v>
      </c>
    </row>
    <row r="3575" spans="1:3" x14ac:dyDescent="0.3">
      <c r="A3575" t="s">
        <v>329</v>
      </c>
      <c r="B3575">
        <v>33913797</v>
      </c>
      <c r="C3575" t="str">
        <f t="shared" si="55"/>
        <v>ЮФ</v>
      </c>
    </row>
    <row r="3576" spans="1:3" x14ac:dyDescent="0.3">
      <c r="A3576" t="s">
        <v>446</v>
      </c>
      <c r="B3576">
        <v>39771193</v>
      </c>
      <c r="C3576" t="str">
        <f t="shared" si="55"/>
        <v>ЮФ</v>
      </c>
    </row>
    <row r="3577" spans="1:3" x14ac:dyDescent="0.3">
      <c r="A3577" t="s">
        <v>56</v>
      </c>
      <c r="B3577">
        <v>50974087</v>
      </c>
      <c r="C3577" t="str">
        <f t="shared" si="55"/>
        <v>СФ</v>
      </c>
    </row>
    <row r="3578" spans="1:3" x14ac:dyDescent="0.3">
      <c r="A3578" t="s">
        <v>301</v>
      </c>
      <c r="B3578">
        <v>38932729</v>
      </c>
      <c r="C3578" t="str">
        <f t="shared" si="55"/>
        <v>СФ</v>
      </c>
    </row>
    <row r="3579" spans="1:3" x14ac:dyDescent="0.3">
      <c r="A3579" t="s">
        <v>465</v>
      </c>
      <c r="B3579">
        <v>37622727</v>
      </c>
      <c r="C3579" t="str">
        <f t="shared" si="55"/>
        <v>ЗФ</v>
      </c>
    </row>
    <row r="3580" spans="1:3" x14ac:dyDescent="0.3">
      <c r="A3580" t="s">
        <v>403</v>
      </c>
      <c r="B3580">
        <v>12118695</v>
      </c>
      <c r="C3580" t="str">
        <f t="shared" si="55"/>
        <v>ВФ</v>
      </c>
    </row>
    <row r="3581" spans="1:3" x14ac:dyDescent="0.3">
      <c r="A3581" t="s">
        <v>434</v>
      </c>
      <c r="B3581">
        <v>59516901</v>
      </c>
      <c r="C3581" t="str">
        <f t="shared" si="55"/>
        <v>СФ</v>
      </c>
    </row>
    <row r="3582" spans="1:3" x14ac:dyDescent="0.3">
      <c r="A3582" t="s">
        <v>482</v>
      </c>
      <c r="B3582">
        <v>38962019</v>
      </c>
      <c r="C3582" t="str">
        <f t="shared" si="55"/>
        <v>МФ</v>
      </c>
    </row>
    <row r="3583" spans="1:3" x14ac:dyDescent="0.3">
      <c r="A3583" t="s">
        <v>407</v>
      </c>
      <c r="B3583">
        <v>97772576</v>
      </c>
      <c r="C3583" t="str">
        <f t="shared" si="55"/>
        <v>ЮФ</v>
      </c>
    </row>
    <row r="3584" spans="1:3" x14ac:dyDescent="0.3">
      <c r="A3584" t="s">
        <v>255</v>
      </c>
      <c r="B3584">
        <v>50993946</v>
      </c>
      <c r="C3584" t="str">
        <f t="shared" si="55"/>
        <v>ЗФ</v>
      </c>
    </row>
    <row r="3585" spans="1:3" x14ac:dyDescent="0.3">
      <c r="A3585" t="s">
        <v>18</v>
      </c>
      <c r="B3585">
        <v>55200194</v>
      </c>
      <c r="C3585" t="str">
        <f t="shared" si="55"/>
        <v>МФ</v>
      </c>
    </row>
    <row r="3586" spans="1:3" x14ac:dyDescent="0.3">
      <c r="A3586" t="s">
        <v>325</v>
      </c>
      <c r="B3586">
        <v>65095840</v>
      </c>
      <c r="C3586" t="str">
        <f t="shared" si="55"/>
        <v>ЦФ</v>
      </c>
    </row>
    <row r="3587" spans="1:3" x14ac:dyDescent="0.3">
      <c r="A3587" t="s">
        <v>482</v>
      </c>
      <c r="B3587">
        <v>31601429</v>
      </c>
      <c r="C3587" t="str">
        <f t="shared" ref="C3587:C3650" si="56">MID(A3587,3,2)</f>
        <v>МФ</v>
      </c>
    </row>
    <row r="3588" spans="1:3" x14ac:dyDescent="0.3">
      <c r="A3588" t="s">
        <v>300</v>
      </c>
      <c r="B3588">
        <v>29903210</v>
      </c>
      <c r="C3588" t="str">
        <f t="shared" si="56"/>
        <v>ЦФ</v>
      </c>
    </row>
    <row r="3589" spans="1:3" x14ac:dyDescent="0.3">
      <c r="A3589" t="s">
        <v>391</v>
      </c>
      <c r="B3589">
        <v>17046457</v>
      </c>
      <c r="C3589" t="str">
        <f t="shared" si="56"/>
        <v>ВФ</v>
      </c>
    </row>
    <row r="3590" spans="1:3" x14ac:dyDescent="0.3">
      <c r="A3590" t="s">
        <v>43</v>
      </c>
      <c r="B3590">
        <v>32843837</v>
      </c>
      <c r="C3590" t="str">
        <f t="shared" si="56"/>
        <v>ЮФ</v>
      </c>
    </row>
    <row r="3591" spans="1:3" x14ac:dyDescent="0.3">
      <c r="A3591" t="s">
        <v>190</v>
      </c>
      <c r="B3591">
        <v>36186936</v>
      </c>
      <c r="C3591" t="str">
        <f t="shared" si="56"/>
        <v>СФ</v>
      </c>
    </row>
    <row r="3592" spans="1:3" x14ac:dyDescent="0.3">
      <c r="A3592" t="s">
        <v>272</v>
      </c>
      <c r="B3592">
        <v>49167926</v>
      </c>
      <c r="C3592" t="str">
        <f t="shared" si="56"/>
        <v>МФ</v>
      </c>
    </row>
    <row r="3593" spans="1:3" x14ac:dyDescent="0.3">
      <c r="A3593" t="s">
        <v>467</v>
      </c>
      <c r="B3593">
        <v>14791078</v>
      </c>
      <c r="C3593" t="str">
        <f t="shared" si="56"/>
        <v>СФ</v>
      </c>
    </row>
    <row r="3594" spans="1:3" x14ac:dyDescent="0.3">
      <c r="A3594" t="s">
        <v>320</v>
      </c>
      <c r="B3594">
        <v>39397440</v>
      </c>
      <c r="C3594" t="str">
        <f t="shared" si="56"/>
        <v>ЗФ</v>
      </c>
    </row>
    <row r="3595" spans="1:3" x14ac:dyDescent="0.3">
      <c r="A3595" t="s">
        <v>414</v>
      </c>
      <c r="B3595">
        <v>62338406</v>
      </c>
      <c r="C3595" t="str">
        <f t="shared" si="56"/>
        <v>СФ</v>
      </c>
    </row>
    <row r="3596" spans="1:3" x14ac:dyDescent="0.3">
      <c r="A3596" t="s">
        <v>118</v>
      </c>
      <c r="B3596">
        <v>89298080</v>
      </c>
      <c r="C3596" t="str">
        <f t="shared" si="56"/>
        <v>ЗФ</v>
      </c>
    </row>
    <row r="3597" spans="1:3" x14ac:dyDescent="0.3">
      <c r="A3597" t="s">
        <v>445</v>
      </c>
      <c r="B3597">
        <v>8912530</v>
      </c>
      <c r="C3597" t="str">
        <f t="shared" si="56"/>
        <v>ЮФ</v>
      </c>
    </row>
    <row r="3598" spans="1:3" x14ac:dyDescent="0.3">
      <c r="A3598" t="s">
        <v>69</v>
      </c>
      <c r="B3598">
        <v>77590634</v>
      </c>
      <c r="C3598" t="str">
        <f t="shared" si="56"/>
        <v>ВФ</v>
      </c>
    </row>
    <row r="3599" spans="1:3" x14ac:dyDescent="0.3">
      <c r="A3599" t="s">
        <v>60</v>
      </c>
      <c r="B3599">
        <v>51162938</v>
      </c>
      <c r="C3599" t="str">
        <f t="shared" si="56"/>
        <v>ЮФ</v>
      </c>
    </row>
    <row r="3600" spans="1:3" x14ac:dyDescent="0.3">
      <c r="A3600" t="s">
        <v>32</v>
      </c>
      <c r="B3600">
        <v>87547918</v>
      </c>
      <c r="C3600" t="str">
        <f t="shared" si="56"/>
        <v>ЗФ</v>
      </c>
    </row>
    <row r="3601" spans="1:3" x14ac:dyDescent="0.3">
      <c r="A3601" t="s">
        <v>107</v>
      </c>
      <c r="B3601">
        <v>17788476</v>
      </c>
      <c r="C3601" t="str">
        <f t="shared" si="56"/>
        <v>СФ</v>
      </c>
    </row>
    <row r="3602" spans="1:3" x14ac:dyDescent="0.3">
      <c r="A3602" t="s">
        <v>161</v>
      </c>
      <c r="B3602">
        <v>15107788</v>
      </c>
      <c r="C3602" t="str">
        <f t="shared" si="56"/>
        <v>СФ</v>
      </c>
    </row>
    <row r="3603" spans="1:3" x14ac:dyDescent="0.3">
      <c r="A3603" t="s">
        <v>191</v>
      </c>
      <c r="B3603">
        <v>20237748</v>
      </c>
      <c r="C3603" t="str">
        <f t="shared" si="56"/>
        <v>ВФ</v>
      </c>
    </row>
    <row r="3604" spans="1:3" x14ac:dyDescent="0.3">
      <c r="A3604" t="s">
        <v>107</v>
      </c>
      <c r="B3604">
        <v>77253087</v>
      </c>
      <c r="C3604" t="str">
        <f t="shared" si="56"/>
        <v>СФ</v>
      </c>
    </row>
    <row r="3605" spans="1:3" x14ac:dyDescent="0.3">
      <c r="A3605" t="s">
        <v>400</v>
      </c>
      <c r="B3605">
        <v>99900538</v>
      </c>
      <c r="C3605" t="str">
        <f t="shared" si="56"/>
        <v>СФ</v>
      </c>
    </row>
    <row r="3606" spans="1:3" x14ac:dyDescent="0.3">
      <c r="A3606" t="s">
        <v>177</v>
      </c>
      <c r="B3606">
        <v>19295942</v>
      </c>
      <c r="C3606" t="str">
        <f t="shared" si="56"/>
        <v>ВФ</v>
      </c>
    </row>
    <row r="3607" spans="1:3" x14ac:dyDescent="0.3">
      <c r="A3607" t="s">
        <v>282</v>
      </c>
      <c r="B3607">
        <v>33325723</v>
      </c>
      <c r="C3607" t="str">
        <f t="shared" si="56"/>
        <v>ЦФ</v>
      </c>
    </row>
    <row r="3608" spans="1:3" x14ac:dyDescent="0.3">
      <c r="A3608" t="s">
        <v>205</v>
      </c>
      <c r="B3608">
        <v>60079762</v>
      </c>
      <c r="C3608" t="str">
        <f t="shared" si="56"/>
        <v>ЮФ</v>
      </c>
    </row>
    <row r="3609" spans="1:3" x14ac:dyDescent="0.3">
      <c r="A3609" t="s">
        <v>296</v>
      </c>
      <c r="B3609">
        <v>75853061</v>
      </c>
      <c r="C3609" t="str">
        <f t="shared" si="56"/>
        <v>ЮФ</v>
      </c>
    </row>
    <row r="3610" spans="1:3" x14ac:dyDescent="0.3">
      <c r="A3610" t="s">
        <v>393</v>
      </c>
      <c r="B3610">
        <v>70386407</v>
      </c>
      <c r="C3610" t="str">
        <f t="shared" si="56"/>
        <v>ЗФ</v>
      </c>
    </row>
    <row r="3611" spans="1:3" x14ac:dyDescent="0.3">
      <c r="A3611" t="s">
        <v>406</v>
      </c>
      <c r="B3611">
        <v>9004426</v>
      </c>
      <c r="C3611" t="str">
        <f t="shared" si="56"/>
        <v>ЦФ</v>
      </c>
    </row>
    <row r="3612" spans="1:3" x14ac:dyDescent="0.3">
      <c r="A3612" t="s">
        <v>260</v>
      </c>
      <c r="B3612">
        <v>54307942</v>
      </c>
      <c r="C3612" t="str">
        <f t="shared" si="56"/>
        <v>ЦФ</v>
      </c>
    </row>
    <row r="3613" spans="1:3" x14ac:dyDescent="0.3">
      <c r="A3613" t="s">
        <v>4</v>
      </c>
      <c r="B3613">
        <v>29727466</v>
      </c>
      <c r="C3613" t="str">
        <f t="shared" si="56"/>
        <v>ЦФ</v>
      </c>
    </row>
    <row r="3614" spans="1:3" x14ac:dyDescent="0.3">
      <c r="A3614" t="s">
        <v>104</v>
      </c>
      <c r="B3614">
        <v>86869158</v>
      </c>
      <c r="C3614" t="str">
        <f t="shared" si="56"/>
        <v>ВФ</v>
      </c>
    </row>
    <row r="3615" spans="1:3" x14ac:dyDescent="0.3">
      <c r="A3615" t="s">
        <v>187</v>
      </c>
      <c r="B3615">
        <v>91784589</v>
      </c>
      <c r="C3615" t="str">
        <f t="shared" si="56"/>
        <v>ЦФ</v>
      </c>
    </row>
    <row r="3616" spans="1:3" x14ac:dyDescent="0.3">
      <c r="A3616" t="s">
        <v>465</v>
      </c>
      <c r="B3616">
        <v>12830886</v>
      </c>
      <c r="C3616" t="str">
        <f t="shared" si="56"/>
        <v>ЗФ</v>
      </c>
    </row>
    <row r="3617" spans="1:3" x14ac:dyDescent="0.3">
      <c r="A3617" t="s">
        <v>137</v>
      </c>
      <c r="B3617">
        <v>67031567</v>
      </c>
      <c r="C3617" t="str">
        <f t="shared" si="56"/>
        <v>ЦФ</v>
      </c>
    </row>
    <row r="3618" spans="1:3" x14ac:dyDescent="0.3">
      <c r="A3618" t="s">
        <v>108</v>
      </c>
      <c r="B3618">
        <v>33975090</v>
      </c>
      <c r="C3618" t="str">
        <f t="shared" si="56"/>
        <v>ВФ</v>
      </c>
    </row>
    <row r="3619" spans="1:3" x14ac:dyDescent="0.3">
      <c r="A3619" t="s">
        <v>350</v>
      </c>
      <c r="B3619">
        <v>73612716</v>
      </c>
      <c r="C3619" t="str">
        <f t="shared" si="56"/>
        <v>ЦФ</v>
      </c>
    </row>
    <row r="3620" spans="1:3" x14ac:dyDescent="0.3">
      <c r="A3620" t="s">
        <v>138</v>
      </c>
      <c r="B3620">
        <v>31589696</v>
      </c>
      <c r="C3620" t="str">
        <f t="shared" si="56"/>
        <v>ЗФ</v>
      </c>
    </row>
    <row r="3621" spans="1:3" x14ac:dyDescent="0.3">
      <c r="A3621" t="s">
        <v>309</v>
      </c>
      <c r="B3621">
        <v>77090532</v>
      </c>
      <c r="C3621" t="str">
        <f t="shared" si="56"/>
        <v>ЦФ</v>
      </c>
    </row>
    <row r="3622" spans="1:3" x14ac:dyDescent="0.3">
      <c r="A3622" t="s">
        <v>125</v>
      </c>
      <c r="B3622">
        <v>34355216</v>
      </c>
      <c r="C3622" t="str">
        <f t="shared" si="56"/>
        <v>ЗФ</v>
      </c>
    </row>
    <row r="3623" spans="1:3" x14ac:dyDescent="0.3">
      <c r="A3623" t="s">
        <v>453</v>
      </c>
      <c r="B3623">
        <v>74495619</v>
      </c>
      <c r="C3623" t="str">
        <f t="shared" si="56"/>
        <v>ВФ</v>
      </c>
    </row>
    <row r="3624" spans="1:3" x14ac:dyDescent="0.3">
      <c r="A3624" t="s">
        <v>253</v>
      </c>
      <c r="B3624">
        <v>77263562</v>
      </c>
      <c r="C3624" t="str">
        <f t="shared" si="56"/>
        <v>МФ</v>
      </c>
    </row>
    <row r="3625" spans="1:3" x14ac:dyDescent="0.3">
      <c r="A3625" t="s">
        <v>463</v>
      </c>
      <c r="B3625">
        <v>21634931</v>
      </c>
      <c r="C3625" t="str">
        <f t="shared" si="56"/>
        <v>ЮФ</v>
      </c>
    </row>
    <row r="3626" spans="1:3" x14ac:dyDescent="0.3">
      <c r="A3626" t="s">
        <v>152</v>
      </c>
      <c r="B3626">
        <v>59430501</v>
      </c>
      <c r="C3626" t="str">
        <f t="shared" si="56"/>
        <v>МФ</v>
      </c>
    </row>
    <row r="3627" spans="1:3" x14ac:dyDescent="0.3">
      <c r="A3627" t="s">
        <v>414</v>
      </c>
      <c r="B3627">
        <v>69142319</v>
      </c>
      <c r="C3627" t="str">
        <f t="shared" si="56"/>
        <v>СФ</v>
      </c>
    </row>
    <row r="3628" spans="1:3" x14ac:dyDescent="0.3">
      <c r="A3628" t="s">
        <v>458</v>
      </c>
      <c r="B3628">
        <v>5196419</v>
      </c>
      <c r="C3628" t="str">
        <f t="shared" si="56"/>
        <v>СФ</v>
      </c>
    </row>
    <row r="3629" spans="1:3" x14ac:dyDescent="0.3">
      <c r="A3629" t="s">
        <v>233</v>
      </c>
      <c r="B3629">
        <v>83634381</v>
      </c>
      <c r="C3629" t="str">
        <f t="shared" si="56"/>
        <v>ЮФ</v>
      </c>
    </row>
    <row r="3630" spans="1:3" x14ac:dyDescent="0.3">
      <c r="A3630" t="s">
        <v>46</v>
      </c>
      <c r="B3630">
        <v>46136335</v>
      </c>
      <c r="C3630" t="str">
        <f t="shared" si="56"/>
        <v>ЦФ</v>
      </c>
    </row>
    <row r="3631" spans="1:3" x14ac:dyDescent="0.3">
      <c r="A3631" t="s">
        <v>251</v>
      </c>
      <c r="B3631">
        <v>10898369</v>
      </c>
      <c r="C3631" t="str">
        <f t="shared" si="56"/>
        <v>СФ</v>
      </c>
    </row>
    <row r="3632" spans="1:3" x14ac:dyDescent="0.3">
      <c r="A3632" t="s">
        <v>108</v>
      </c>
      <c r="B3632">
        <v>59189791</v>
      </c>
      <c r="C3632" t="str">
        <f t="shared" si="56"/>
        <v>ВФ</v>
      </c>
    </row>
    <row r="3633" spans="1:3" x14ac:dyDescent="0.3">
      <c r="A3633" t="s">
        <v>385</v>
      </c>
      <c r="B3633">
        <v>89254903</v>
      </c>
      <c r="C3633" t="str">
        <f t="shared" si="56"/>
        <v>ЗФ</v>
      </c>
    </row>
    <row r="3634" spans="1:3" x14ac:dyDescent="0.3">
      <c r="A3634" t="s">
        <v>272</v>
      </c>
      <c r="B3634">
        <v>4525155</v>
      </c>
      <c r="C3634" t="str">
        <f t="shared" si="56"/>
        <v>МФ</v>
      </c>
    </row>
    <row r="3635" spans="1:3" x14ac:dyDescent="0.3">
      <c r="A3635" t="s">
        <v>137</v>
      </c>
      <c r="B3635">
        <v>96902407</v>
      </c>
      <c r="C3635" t="str">
        <f t="shared" si="56"/>
        <v>ЦФ</v>
      </c>
    </row>
    <row r="3636" spans="1:3" x14ac:dyDescent="0.3">
      <c r="A3636" t="s">
        <v>18</v>
      </c>
      <c r="B3636">
        <v>41270821</v>
      </c>
      <c r="C3636" t="str">
        <f t="shared" si="56"/>
        <v>МФ</v>
      </c>
    </row>
    <row r="3637" spans="1:3" x14ac:dyDescent="0.3">
      <c r="A3637" t="s">
        <v>145</v>
      </c>
      <c r="B3637">
        <v>91905525</v>
      </c>
      <c r="C3637" t="str">
        <f t="shared" si="56"/>
        <v>ЮФ</v>
      </c>
    </row>
    <row r="3638" spans="1:3" x14ac:dyDescent="0.3">
      <c r="A3638" t="s">
        <v>233</v>
      </c>
      <c r="B3638">
        <v>72434728</v>
      </c>
      <c r="C3638" t="str">
        <f t="shared" si="56"/>
        <v>ЮФ</v>
      </c>
    </row>
    <row r="3639" spans="1:3" x14ac:dyDescent="0.3">
      <c r="A3639" t="s">
        <v>146</v>
      </c>
      <c r="B3639">
        <v>47255595</v>
      </c>
      <c r="C3639" t="str">
        <f t="shared" si="56"/>
        <v>ВФ</v>
      </c>
    </row>
    <row r="3640" spans="1:3" x14ac:dyDescent="0.3">
      <c r="A3640" t="s">
        <v>191</v>
      </c>
      <c r="B3640">
        <v>80610483</v>
      </c>
      <c r="C3640" t="str">
        <f t="shared" si="56"/>
        <v>ВФ</v>
      </c>
    </row>
    <row r="3641" spans="1:3" x14ac:dyDescent="0.3">
      <c r="A3641" t="s">
        <v>198</v>
      </c>
      <c r="B3641">
        <v>35751446</v>
      </c>
      <c r="C3641" t="str">
        <f t="shared" si="56"/>
        <v>ЗФ</v>
      </c>
    </row>
    <row r="3642" spans="1:3" x14ac:dyDescent="0.3">
      <c r="A3642" t="s">
        <v>384</v>
      </c>
      <c r="B3642">
        <v>16389534</v>
      </c>
      <c r="C3642" t="str">
        <f t="shared" si="56"/>
        <v>МФ</v>
      </c>
    </row>
    <row r="3643" spans="1:3" x14ac:dyDescent="0.3">
      <c r="A3643" t="s">
        <v>255</v>
      </c>
      <c r="B3643">
        <v>70943575</v>
      </c>
      <c r="C3643" t="str">
        <f t="shared" si="56"/>
        <v>ЗФ</v>
      </c>
    </row>
    <row r="3644" spans="1:3" x14ac:dyDescent="0.3">
      <c r="A3644" t="s">
        <v>99</v>
      </c>
      <c r="B3644">
        <v>16441730</v>
      </c>
      <c r="C3644" t="str">
        <f t="shared" si="56"/>
        <v>МФ</v>
      </c>
    </row>
    <row r="3645" spans="1:3" x14ac:dyDescent="0.3">
      <c r="A3645" t="s">
        <v>353</v>
      </c>
      <c r="B3645">
        <v>95642005</v>
      </c>
      <c r="C3645" t="str">
        <f t="shared" si="56"/>
        <v>ЗФ</v>
      </c>
    </row>
    <row r="3646" spans="1:3" x14ac:dyDescent="0.3">
      <c r="A3646" t="s">
        <v>442</v>
      </c>
      <c r="B3646">
        <v>49421703</v>
      </c>
      <c r="C3646" t="str">
        <f t="shared" si="56"/>
        <v>ЮФ</v>
      </c>
    </row>
    <row r="3647" spans="1:3" x14ac:dyDescent="0.3">
      <c r="A3647" t="s">
        <v>163</v>
      </c>
      <c r="B3647">
        <v>78852708</v>
      </c>
      <c r="C3647" t="str">
        <f t="shared" si="56"/>
        <v>СФ</v>
      </c>
    </row>
    <row r="3648" spans="1:3" x14ac:dyDescent="0.3">
      <c r="A3648" t="s">
        <v>449</v>
      </c>
      <c r="B3648">
        <v>75664628</v>
      </c>
      <c r="C3648" t="str">
        <f t="shared" si="56"/>
        <v>ВФ</v>
      </c>
    </row>
    <row r="3649" spans="1:3" x14ac:dyDescent="0.3">
      <c r="A3649" t="s">
        <v>311</v>
      </c>
      <c r="B3649">
        <v>44033152</v>
      </c>
      <c r="C3649" t="str">
        <f t="shared" si="56"/>
        <v>ВФ</v>
      </c>
    </row>
    <row r="3650" spans="1:3" x14ac:dyDescent="0.3">
      <c r="A3650" t="s">
        <v>467</v>
      </c>
      <c r="B3650">
        <v>28235155</v>
      </c>
      <c r="C3650" t="str">
        <f t="shared" si="56"/>
        <v>СФ</v>
      </c>
    </row>
    <row r="3651" spans="1:3" x14ac:dyDescent="0.3">
      <c r="A3651" t="s">
        <v>169</v>
      </c>
      <c r="B3651">
        <v>89754213</v>
      </c>
      <c r="C3651" t="str">
        <f t="shared" ref="C3651:C3714" si="57">MID(A3651,3,2)</f>
        <v>СФ</v>
      </c>
    </row>
    <row r="3652" spans="1:3" x14ac:dyDescent="0.3">
      <c r="A3652" t="s">
        <v>198</v>
      </c>
      <c r="B3652">
        <v>92542380</v>
      </c>
      <c r="C3652" t="str">
        <f t="shared" si="57"/>
        <v>ЗФ</v>
      </c>
    </row>
    <row r="3653" spans="1:3" x14ac:dyDescent="0.3">
      <c r="A3653" t="s">
        <v>127</v>
      </c>
      <c r="B3653">
        <v>31673428</v>
      </c>
      <c r="C3653" t="str">
        <f t="shared" si="57"/>
        <v>ЮФ</v>
      </c>
    </row>
    <row r="3654" spans="1:3" x14ac:dyDescent="0.3">
      <c r="A3654" t="s">
        <v>481</v>
      </c>
      <c r="B3654">
        <v>6980959</v>
      </c>
      <c r="C3654" t="str">
        <f t="shared" si="57"/>
        <v>ЦФ</v>
      </c>
    </row>
    <row r="3655" spans="1:3" x14ac:dyDescent="0.3">
      <c r="A3655" t="s">
        <v>81</v>
      </c>
      <c r="B3655">
        <v>40364917</v>
      </c>
      <c r="C3655" t="str">
        <f t="shared" si="57"/>
        <v>МФ</v>
      </c>
    </row>
    <row r="3656" spans="1:3" x14ac:dyDescent="0.3">
      <c r="A3656" t="s">
        <v>294</v>
      </c>
      <c r="B3656">
        <v>65631070</v>
      </c>
      <c r="C3656" t="str">
        <f t="shared" si="57"/>
        <v>ВФ</v>
      </c>
    </row>
    <row r="3657" spans="1:3" x14ac:dyDescent="0.3">
      <c r="A3657" t="s">
        <v>110</v>
      </c>
      <c r="B3657">
        <v>29137624</v>
      </c>
      <c r="C3657" t="str">
        <f t="shared" si="57"/>
        <v>ВФ</v>
      </c>
    </row>
    <row r="3658" spans="1:3" x14ac:dyDescent="0.3">
      <c r="A3658" t="s">
        <v>283</v>
      </c>
      <c r="B3658">
        <v>2914031</v>
      </c>
      <c r="C3658" t="str">
        <f t="shared" si="57"/>
        <v>ЮФ</v>
      </c>
    </row>
    <row r="3659" spans="1:3" x14ac:dyDescent="0.3">
      <c r="A3659" t="s">
        <v>357</v>
      </c>
      <c r="B3659">
        <v>61136426</v>
      </c>
      <c r="C3659" t="str">
        <f t="shared" si="57"/>
        <v>ВФ</v>
      </c>
    </row>
    <row r="3660" spans="1:3" x14ac:dyDescent="0.3">
      <c r="A3660" t="s">
        <v>467</v>
      </c>
      <c r="B3660">
        <v>87923227</v>
      </c>
      <c r="C3660" t="str">
        <f t="shared" si="57"/>
        <v>СФ</v>
      </c>
    </row>
    <row r="3661" spans="1:3" x14ac:dyDescent="0.3">
      <c r="A3661" t="s">
        <v>12</v>
      </c>
      <c r="B3661">
        <v>88674794</v>
      </c>
      <c r="C3661" t="str">
        <f t="shared" si="57"/>
        <v>МФ</v>
      </c>
    </row>
    <row r="3662" spans="1:3" x14ac:dyDescent="0.3">
      <c r="A3662" t="s">
        <v>89</v>
      </c>
      <c r="B3662">
        <v>38146344</v>
      </c>
      <c r="C3662" t="str">
        <f t="shared" si="57"/>
        <v>ЦФ</v>
      </c>
    </row>
    <row r="3663" spans="1:3" x14ac:dyDescent="0.3">
      <c r="A3663" t="s">
        <v>268</v>
      </c>
      <c r="B3663">
        <v>11499492</v>
      </c>
      <c r="C3663" t="str">
        <f t="shared" si="57"/>
        <v>ЗФ</v>
      </c>
    </row>
    <row r="3664" spans="1:3" x14ac:dyDescent="0.3">
      <c r="A3664" t="s">
        <v>36</v>
      </c>
      <c r="B3664">
        <v>78218497</v>
      </c>
      <c r="C3664" t="str">
        <f t="shared" si="57"/>
        <v>СФ</v>
      </c>
    </row>
    <row r="3665" spans="1:3" x14ac:dyDescent="0.3">
      <c r="A3665" t="s">
        <v>373</v>
      </c>
      <c r="B3665">
        <v>94035385</v>
      </c>
      <c r="C3665" t="str">
        <f t="shared" si="57"/>
        <v>МФ</v>
      </c>
    </row>
    <row r="3666" spans="1:3" x14ac:dyDescent="0.3">
      <c r="A3666" t="s">
        <v>160</v>
      </c>
      <c r="B3666">
        <v>50700768</v>
      </c>
      <c r="C3666" t="str">
        <f t="shared" si="57"/>
        <v>ЮФ</v>
      </c>
    </row>
    <row r="3667" spans="1:3" x14ac:dyDescent="0.3">
      <c r="A3667" t="s">
        <v>115</v>
      </c>
      <c r="B3667">
        <v>26083589</v>
      </c>
      <c r="C3667" t="str">
        <f t="shared" si="57"/>
        <v>ВФ</v>
      </c>
    </row>
    <row r="3668" spans="1:3" x14ac:dyDescent="0.3">
      <c r="A3668" t="s">
        <v>84</v>
      </c>
      <c r="B3668">
        <v>85619023</v>
      </c>
      <c r="C3668" t="str">
        <f t="shared" si="57"/>
        <v>МФ</v>
      </c>
    </row>
    <row r="3669" spans="1:3" x14ac:dyDescent="0.3">
      <c r="A3669" t="s">
        <v>9</v>
      </c>
      <c r="B3669">
        <v>99059647</v>
      </c>
      <c r="C3669" t="str">
        <f t="shared" si="57"/>
        <v>ВФ</v>
      </c>
    </row>
    <row r="3670" spans="1:3" x14ac:dyDescent="0.3">
      <c r="A3670" t="s">
        <v>121</v>
      </c>
      <c r="B3670">
        <v>88590143</v>
      </c>
      <c r="C3670" t="str">
        <f t="shared" si="57"/>
        <v>ЦФ</v>
      </c>
    </row>
    <row r="3671" spans="1:3" x14ac:dyDescent="0.3">
      <c r="A3671" t="s">
        <v>292</v>
      </c>
      <c r="B3671">
        <v>1476697</v>
      </c>
      <c r="C3671" t="str">
        <f t="shared" si="57"/>
        <v>СФ</v>
      </c>
    </row>
    <row r="3672" spans="1:3" x14ac:dyDescent="0.3">
      <c r="A3672" t="s">
        <v>190</v>
      </c>
      <c r="B3672">
        <v>55057958</v>
      </c>
      <c r="C3672" t="str">
        <f t="shared" si="57"/>
        <v>СФ</v>
      </c>
    </row>
    <row r="3673" spans="1:3" x14ac:dyDescent="0.3">
      <c r="A3673" t="s">
        <v>229</v>
      </c>
      <c r="B3673">
        <v>5484214</v>
      </c>
      <c r="C3673" t="str">
        <f t="shared" si="57"/>
        <v>ЮФ</v>
      </c>
    </row>
    <row r="3674" spans="1:3" x14ac:dyDescent="0.3">
      <c r="A3674" t="s">
        <v>109</v>
      </c>
      <c r="B3674">
        <v>80966841</v>
      </c>
      <c r="C3674" t="str">
        <f t="shared" si="57"/>
        <v>МФ</v>
      </c>
    </row>
    <row r="3675" spans="1:3" x14ac:dyDescent="0.3">
      <c r="A3675" t="s">
        <v>297</v>
      </c>
      <c r="B3675">
        <v>22162072</v>
      </c>
      <c r="C3675" t="str">
        <f t="shared" si="57"/>
        <v>МФ</v>
      </c>
    </row>
    <row r="3676" spans="1:3" x14ac:dyDescent="0.3">
      <c r="A3676" t="s">
        <v>295</v>
      </c>
      <c r="B3676">
        <v>21032537</v>
      </c>
      <c r="C3676" t="str">
        <f t="shared" si="57"/>
        <v>МФ</v>
      </c>
    </row>
    <row r="3677" spans="1:3" x14ac:dyDescent="0.3">
      <c r="A3677" t="s">
        <v>80</v>
      </c>
      <c r="B3677">
        <v>9109859</v>
      </c>
      <c r="C3677" t="str">
        <f t="shared" si="57"/>
        <v>ВФ</v>
      </c>
    </row>
    <row r="3678" spans="1:3" x14ac:dyDescent="0.3">
      <c r="A3678" t="s">
        <v>476</v>
      </c>
      <c r="B3678">
        <v>52769808</v>
      </c>
      <c r="C3678" t="str">
        <f t="shared" si="57"/>
        <v>ЮФ</v>
      </c>
    </row>
    <row r="3679" spans="1:3" x14ac:dyDescent="0.3">
      <c r="A3679" t="s">
        <v>114</v>
      </c>
      <c r="B3679">
        <v>54778041</v>
      </c>
      <c r="C3679" t="str">
        <f t="shared" si="57"/>
        <v>ЗФ</v>
      </c>
    </row>
    <row r="3680" spans="1:3" x14ac:dyDescent="0.3">
      <c r="A3680" t="s">
        <v>192</v>
      </c>
      <c r="B3680">
        <v>24207440</v>
      </c>
      <c r="C3680" t="str">
        <f t="shared" si="57"/>
        <v>ВФ</v>
      </c>
    </row>
    <row r="3681" spans="1:3" x14ac:dyDescent="0.3">
      <c r="A3681" t="s">
        <v>157</v>
      </c>
      <c r="B3681">
        <v>9834483</v>
      </c>
      <c r="C3681" t="str">
        <f t="shared" si="57"/>
        <v>СФ</v>
      </c>
    </row>
    <row r="3682" spans="1:3" x14ac:dyDescent="0.3">
      <c r="A3682" t="s">
        <v>465</v>
      </c>
      <c r="B3682">
        <v>60790939</v>
      </c>
      <c r="C3682" t="str">
        <f t="shared" si="57"/>
        <v>ЗФ</v>
      </c>
    </row>
    <row r="3683" spans="1:3" x14ac:dyDescent="0.3">
      <c r="A3683" t="s">
        <v>12</v>
      </c>
      <c r="B3683">
        <v>21534756</v>
      </c>
      <c r="C3683" t="str">
        <f t="shared" si="57"/>
        <v>МФ</v>
      </c>
    </row>
    <row r="3684" spans="1:3" x14ac:dyDescent="0.3">
      <c r="A3684" t="s">
        <v>414</v>
      </c>
      <c r="B3684">
        <v>15827939</v>
      </c>
      <c r="C3684" t="str">
        <f t="shared" si="57"/>
        <v>СФ</v>
      </c>
    </row>
    <row r="3685" spans="1:3" x14ac:dyDescent="0.3">
      <c r="A3685" t="s">
        <v>430</v>
      </c>
      <c r="B3685">
        <v>23826486</v>
      </c>
      <c r="C3685" t="str">
        <f t="shared" si="57"/>
        <v>ЗФ</v>
      </c>
    </row>
    <row r="3686" spans="1:3" x14ac:dyDescent="0.3">
      <c r="A3686" t="s">
        <v>262</v>
      </c>
      <c r="B3686">
        <v>34597948</v>
      </c>
      <c r="C3686" t="str">
        <f t="shared" si="57"/>
        <v>ВФ</v>
      </c>
    </row>
    <row r="3687" spans="1:3" x14ac:dyDescent="0.3">
      <c r="A3687" t="s">
        <v>99</v>
      </c>
      <c r="B3687">
        <v>24111955</v>
      </c>
      <c r="C3687" t="str">
        <f t="shared" si="57"/>
        <v>МФ</v>
      </c>
    </row>
    <row r="3688" spans="1:3" x14ac:dyDescent="0.3">
      <c r="A3688" t="s">
        <v>7</v>
      </c>
      <c r="B3688">
        <v>72822228</v>
      </c>
      <c r="C3688" t="str">
        <f t="shared" si="57"/>
        <v>ВФ</v>
      </c>
    </row>
    <row r="3689" spans="1:3" x14ac:dyDescent="0.3">
      <c r="A3689" t="s">
        <v>341</v>
      </c>
      <c r="B3689">
        <v>6907988</v>
      </c>
      <c r="C3689" t="str">
        <f t="shared" si="57"/>
        <v>МФ</v>
      </c>
    </row>
    <row r="3690" spans="1:3" x14ac:dyDescent="0.3">
      <c r="A3690" t="s">
        <v>244</v>
      </c>
      <c r="B3690">
        <v>20945213</v>
      </c>
      <c r="C3690" t="str">
        <f t="shared" si="57"/>
        <v>СФ</v>
      </c>
    </row>
    <row r="3691" spans="1:3" x14ac:dyDescent="0.3">
      <c r="A3691" t="s">
        <v>189</v>
      </c>
      <c r="B3691">
        <v>71027051</v>
      </c>
      <c r="C3691" t="str">
        <f t="shared" si="57"/>
        <v>МФ</v>
      </c>
    </row>
    <row r="3692" spans="1:3" x14ac:dyDescent="0.3">
      <c r="A3692" t="s">
        <v>213</v>
      </c>
      <c r="B3692">
        <v>48739682</v>
      </c>
      <c r="C3692" t="str">
        <f t="shared" si="57"/>
        <v>ВФ</v>
      </c>
    </row>
    <row r="3693" spans="1:3" x14ac:dyDescent="0.3">
      <c r="A3693" t="s">
        <v>168</v>
      </c>
      <c r="B3693">
        <v>18815882</v>
      </c>
      <c r="C3693" t="str">
        <f t="shared" si="57"/>
        <v>ЦФ</v>
      </c>
    </row>
    <row r="3694" spans="1:3" x14ac:dyDescent="0.3">
      <c r="A3694" t="s">
        <v>265</v>
      </c>
      <c r="B3694">
        <v>39106283</v>
      </c>
      <c r="C3694" t="str">
        <f t="shared" si="57"/>
        <v>ЗФ</v>
      </c>
    </row>
    <row r="3695" spans="1:3" x14ac:dyDescent="0.3">
      <c r="A3695" t="s">
        <v>72</v>
      </c>
      <c r="B3695">
        <v>34517533</v>
      </c>
      <c r="C3695" t="str">
        <f t="shared" si="57"/>
        <v>МФ</v>
      </c>
    </row>
    <row r="3696" spans="1:3" x14ac:dyDescent="0.3">
      <c r="A3696" t="s">
        <v>404</v>
      </c>
      <c r="B3696">
        <v>30786431</v>
      </c>
      <c r="C3696" t="str">
        <f t="shared" si="57"/>
        <v>ЗФ</v>
      </c>
    </row>
    <row r="3697" spans="1:3" x14ac:dyDescent="0.3">
      <c r="A3697" t="s">
        <v>432</v>
      </c>
      <c r="B3697">
        <v>96691021</v>
      </c>
      <c r="C3697" t="str">
        <f t="shared" si="57"/>
        <v>ВФ</v>
      </c>
    </row>
    <row r="3698" spans="1:3" x14ac:dyDescent="0.3">
      <c r="A3698" t="s">
        <v>450</v>
      </c>
      <c r="B3698">
        <v>58049783</v>
      </c>
      <c r="C3698" t="str">
        <f t="shared" si="57"/>
        <v>ЗФ</v>
      </c>
    </row>
    <row r="3699" spans="1:3" x14ac:dyDescent="0.3">
      <c r="A3699" t="s">
        <v>126</v>
      </c>
      <c r="B3699">
        <v>72847555</v>
      </c>
      <c r="C3699" t="str">
        <f t="shared" si="57"/>
        <v>ЮФ</v>
      </c>
    </row>
    <row r="3700" spans="1:3" x14ac:dyDescent="0.3">
      <c r="A3700" t="s">
        <v>441</v>
      </c>
      <c r="B3700">
        <v>11570745</v>
      </c>
      <c r="C3700" t="str">
        <f t="shared" si="57"/>
        <v>ЗФ</v>
      </c>
    </row>
    <row r="3701" spans="1:3" x14ac:dyDescent="0.3">
      <c r="A3701" t="s">
        <v>383</v>
      </c>
      <c r="B3701">
        <v>32022494</v>
      </c>
      <c r="C3701" t="str">
        <f t="shared" si="57"/>
        <v>ЦФ</v>
      </c>
    </row>
    <row r="3702" spans="1:3" x14ac:dyDescent="0.3">
      <c r="A3702" t="s">
        <v>32</v>
      </c>
      <c r="B3702">
        <v>15835739</v>
      </c>
      <c r="C3702" t="str">
        <f t="shared" si="57"/>
        <v>ЗФ</v>
      </c>
    </row>
    <row r="3703" spans="1:3" x14ac:dyDescent="0.3">
      <c r="A3703" t="s">
        <v>471</v>
      </c>
      <c r="B3703">
        <v>20845952</v>
      </c>
      <c r="C3703" t="str">
        <f t="shared" si="57"/>
        <v>МФ</v>
      </c>
    </row>
    <row r="3704" spans="1:3" x14ac:dyDescent="0.3">
      <c r="A3704" t="s">
        <v>327</v>
      </c>
      <c r="B3704">
        <v>47104941</v>
      </c>
      <c r="C3704" t="str">
        <f t="shared" si="57"/>
        <v>ЮФ</v>
      </c>
    </row>
    <row r="3705" spans="1:3" x14ac:dyDescent="0.3">
      <c r="A3705" t="s">
        <v>11</v>
      </c>
      <c r="B3705">
        <v>58904164</v>
      </c>
      <c r="C3705" t="str">
        <f t="shared" si="57"/>
        <v>ВФ</v>
      </c>
    </row>
    <row r="3706" spans="1:3" x14ac:dyDescent="0.3">
      <c r="A3706" t="s">
        <v>349</v>
      </c>
      <c r="B3706">
        <v>80438585</v>
      </c>
      <c r="C3706" t="str">
        <f t="shared" si="57"/>
        <v>МФ</v>
      </c>
    </row>
    <row r="3707" spans="1:3" x14ac:dyDescent="0.3">
      <c r="A3707" t="s">
        <v>142</v>
      </c>
      <c r="B3707">
        <v>74059907</v>
      </c>
      <c r="C3707" t="str">
        <f t="shared" si="57"/>
        <v>ЗФ</v>
      </c>
    </row>
    <row r="3708" spans="1:3" x14ac:dyDescent="0.3">
      <c r="A3708" t="s">
        <v>41</v>
      </c>
      <c r="B3708">
        <v>95806102</v>
      </c>
      <c r="C3708" t="str">
        <f t="shared" si="57"/>
        <v>МФ</v>
      </c>
    </row>
    <row r="3709" spans="1:3" x14ac:dyDescent="0.3">
      <c r="A3709" t="s">
        <v>255</v>
      </c>
      <c r="B3709">
        <v>13575902</v>
      </c>
      <c r="C3709" t="str">
        <f t="shared" si="57"/>
        <v>ЗФ</v>
      </c>
    </row>
    <row r="3710" spans="1:3" x14ac:dyDescent="0.3">
      <c r="A3710" t="s">
        <v>251</v>
      </c>
      <c r="B3710">
        <v>87231993</v>
      </c>
      <c r="C3710" t="str">
        <f t="shared" si="57"/>
        <v>СФ</v>
      </c>
    </row>
    <row r="3711" spans="1:3" x14ac:dyDescent="0.3">
      <c r="A3711" t="s">
        <v>148</v>
      </c>
      <c r="B3711">
        <v>20036958</v>
      </c>
      <c r="C3711" t="str">
        <f t="shared" si="57"/>
        <v>МФ</v>
      </c>
    </row>
    <row r="3712" spans="1:3" x14ac:dyDescent="0.3">
      <c r="A3712" t="s">
        <v>386</v>
      </c>
      <c r="B3712">
        <v>47567762</v>
      </c>
      <c r="C3712" t="str">
        <f t="shared" si="57"/>
        <v>ЗФ</v>
      </c>
    </row>
    <row r="3713" spans="1:3" x14ac:dyDescent="0.3">
      <c r="A3713" t="s">
        <v>8</v>
      </c>
      <c r="B3713">
        <v>87811272</v>
      </c>
      <c r="C3713" t="str">
        <f t="shared" si="57"/>
        <v>ВФ</v>
      </c>
    </row>
    <row r="3714" spans="1:3" x14ac:dyDescent="0.3">
      <c r="A3714" t="s">
        <v>65</v>
      </c>
      <c r="B3714">
        <v>95429701</v>
      </c>
      <c r="C3714" t="str">
        <f t="shared" si="57"/>
        <v>МФ</v>
      </c>
    </row>
    <row r="3715" spans="1:3" x14ac:dyDescent="0.3">
      <c r="A3715" t="s">
        <v>374</v>
      </c>
      <c r="B3715">
        <v>86483013</v>
      </c>
      <c r="C3715" t="str">
        <f t="shared" ref="C3715:C3778" si="58">MID(A3715,3,2)</f>
        <v>МФ</v>
      </c>
    </row>
    <row r="3716" spans="1:3" x14ac:dyDescent="0.3">
      <c r="A3716" t="s">
        <v>213</v>
      </c>
      <c r="B3716">
        <v>70859585</v>
      </c>
      <c r="C3716" t="str">
        <f t="shared" si="58"/>
        <v>ВФ</v>
      </c>
    </row>
    <row r="3717" spans="1:3" x14ac:dyDescent="0.3">
      <c r="A3717" t="s">
        <v>97</v>
      </c>
      <c r="B3717">
        <v>60656868</v>
      </c>
      <c r="C3717" t="str">
        <f t="shared" si="58"/>
        <v>ЦФ</v>
      </c>
    </row>
    <row r="3718" spans="1:3" x14ac:dyDescent="0.3">
      <c r="A3718" t="s">
        <v>147</v>
      </c>
      <c r="B3718">
        <v>52854452</v>
      </c>
      <c r="C3718" t="str">
        <f t="shared" si="58"/>
        <v>ВФ</v>
      </c>
    </row>
    <row r="3719" spans="1:3" x14ac:dyDescent="0.3">
      <c r="A3719" t="s">
        <v>435</v>
      </c>
      <c r="B3719">
        <v>93591276</v>
      </c>
      <c r="C3719" t="str">
        <f t="shared" si="58"/>
        <v>ВФ</v>
      </c>
    </row>
    <row r="3720" spans="1:3" x14ac:dyDescent="0.3">
      <c r="A3720" t="s">
        <v>138</v>
      </c>
      <c r="B3720">
        <v>75209373</v>
      </c>
      <c r="C3720" t="str">
        <f t="shared" si="58"/>
        <v>ЗФ</v>
      </c>
    </row>
    <row r="3721" spans="1:3" x14ac:dyDescent="0.3">
      <c r="A3721" t="s">
        <v>323</v>
      </c>
      <c r="B3721">
        <v>17812844</v>
      </c>
      <c r="C3721" t="str">
        <f t="shared" si="58"/>
        <v>ВФ</v>
      </c>
    </row>
    <row r="3722" spans="1:3" x14ac:dyDescent="0.3">
      <c r="A3722" t="s">
        <v>300</v>
      </c>
      <c r="B3722">
        <v>68642476</v>
      </c>
      <c r="C3722" t="str">
        <f t="shared" si="58"/>
        <v>ЦФ</v>
      </c>
    </row>
    <row r="3723" spans="1:3" x14ac:dyDescent="0.3">
      <c r="A3723" t="s">
        <v>260</v>
      </c>
      <c r="B3723">
        <v>69050497</v>
      </c>
      <c r="C3723" t="str">
        <f t="shared" si="58"/>
        <v>ЦФ</v>
      </c>
    </row>
    <row r="3724" spans="1:3" x14ac:dyDescent="0.3">
      <c r="A3724" t="s">
        <v>433</v>
      </c>
      <c r="B3724">
        <v>78725759</v>
      </c>
      <c r="C3724" t="str">
        <f t="shared" si="58"/>
        <v>ЗФ</v>
      </c>
    </row>
    <row r="3725" spans="1:3" x14ac:dyDescent="0.3">
      <c r="A3725" t="s">
        <v>142</v>
      </c>
      <c r="B3725">
        <v>59964049</v>
      </c>
      <c r="C3725" t="str">
        <f t="shared" si="58"/>
        <v>ЗФ</v>
      </c>
    </row>
    <row r="3726" spans="1:3" x14ac:dyDescent="0.3">
      <c r="A3726" t="s">
        <v>308</v>
      </c>
      <c r="B3726">
        <v>75487120</v>
      </c>
      <c r="C3726" t="str">
        <f t="shared" si="58"/>
        <v>ВФ</v>
      </c>
    </row>
    <row r="3727" spans="1:3" x14ac:dyDescent="0.3">
      <c r="A3727" t="s">
        <v>250</v>
      </c>
      <c r="B3727">
        <v>86726261</v>
      </c>
      <c r="C3727" t="str">
        <f t="shared" si="58"/>
        <v>ЦФ</v>
      </c>
    </row>
    <row r="3728" spans="1:3" x14ac:dyDescent="0.3">
      <c r="A3728" t="s">
        <v>29</v>
      </c>
      <c r="B3728">
        <v>80148521</v>
      </c>
      <c r="C3728" t="str">
        <f t="shared" si="58"/>
        <v>СФ</v>
      </c>
    </row>
    <row r="3729" spans="1:3" x14ac:dyDescent="0.3">
      <c r="A3729" t="s">
        <v>126</v>
      </c>
      <c r="B3729">
        <v>91046103</v>
      </c>
      <c r="C3729" t="str">
        <f t="shared" si="58"/>
        <v>ЮФ</v>
      </c>
    </row>
    <row r="3730" spans="1:3" x14ac:dyDescent="0.3">
      <c r="A3730" t="s">
        <v>91</v>
      </c>
      <c r="B3730">
        <v>80333121</v>
      </c>
      <c r="C3730" t="str">
        <f t="shared" si="58"/>
        <v>ЮФ</v>
      </c>
    </row>
    <row r="3731" spans="1:3" x14ac:dyDescent="0.3">
      <c r="A3731" t="s">
        <v>285</v>
      </c>
      <c r="B3731">
        <v>2881534</v>
      </c>
      <c r="C3731" t="str">
        <f t="shared" si="58"/>
        <v>ВФ</v>
      </c>
    </row>
    <row r="3732" spans="1:3" x14ac:dyDescent="0.3">
      <c r="A3732" t="s">
        <v>320</v>
      </c>
      <c r="B3732">
        <v>98720942</v>
      </c>
      <c r="C3732" t="str">
        <f t="shared" si="58"/>
        <v>ЗФ</v>
      </c>
    </row>
    <row r="3733" spans="1:3" x14ac:dyDescent="0.3">
      <c r="A3733" t="s">
        <v>123</v>
      </c>
      <c r="B3733">
        <v>17523368</v>
      </c>
      <c r="C3733" t="str">
        <f t="shared" si="58"/>
        <v>ВФ</v>
      </c>
    </row>
    <row r="3734" spans="1:3" x14ac:dyDescent="0.3">
      <c r="A3734" t="s">
        <v>380</v>
      </c>
      <c r="B3734">
        <v>46013438</v>
      </c>
      <c r="C3734" t="str">
        <f t="shared" si="58"/>
        <v>СФ</v>
      </c>
    </row>
    <row r="3735" spans="1:3" x14ac:dyDescent="0.3">
      <c r="A3735" t="s">
        <v>346</v>
      </c>
      <c r="B3735">
        <v>22741589</v>
      </c>
      <c r="C3735" t="str">
        <f t="shared" si="58"/>
        <v>СФ</v>
      </c>
    </row>
    <row r="3736" spans="1:3" x14ac:dyDescent="0.3">
      <c r="A3736" t="s">
        <v>367</v>
      </c>
      <c r="B3736">
        <v>29221877</v>
      </c>
      <c r="C3736" t="str">
        <f t="shared" si="58"/>
        <v>ЦФ</v>
      </c>
    </row>
    <row r="3737" spans="1:3" x14ac:dyDescent="0.3">
      <c r="A3737" t="s">
        <v>7</v>
      </c>
      <c r="B3737">
        <v>7609991</v>
      </c>
      <c r="C3737" t="str">
        <f t="shared" si="58"/>
        <v>ВФ</v>
      </c>
    </row>
    <row r="3738" spans="1:3" x14ac:dyDescent="0.3">
      <c r="A3738" t="s">
        <v>116</v>
      </c>
      <c r="B3738">
        <v>7250978</v>
      </c>
      <c r="C3738" t="str">
        <f t="shared" si="58"/>
        <v>ЗФ</v>
      </c>
    </row>
    <row r="3739" spans="1:3" x14ac:dyDescent="0.3">
      <c r="A3739" t="s">
        <v>239</v>
      </c>
      <c r="B3739">
        <v>41706762</v>
      </c>
      <c r="C3739" t="str">
        <f t="shared" si="58"/>
        <v>СФ</v>
      </c>
    </row>
    <row r="3740" spans="1:3" x14ac:dyDescent="0.3">
      <c r="A3740" t="s">
        <v>186</v>
      </c>
      <c r="B3740">
        <v>80446967</v>
      </c>
      <c r="C3740" t="str">
        <f t="shared" si="58"/>
        <v>МФ</v>
      </c>
    </row>
    <row r="3741" spans="1:3" x14ac:dyDescent="0.3">
      <c r="A3741" t="s">
        <v>253</v>
      </c>
      <c r="B3741">
        <v>76630274</v>
      </c>
      <c r="C3741" t="str">
        <f t="shared" si="58"/>
        <v>МФ</v>
      </c>
    </row>
    <row r="3742" spans="1:3" x14ac:dyDescent="0.3">
      <c r="A3742" t="s">
        <v>68</v>
      </c>
      <c r="B3742">
        <v>63445118</v>
      </c>
      <c r="C3742" t="str">
        <f t="shared" si="58"/>
        <v>ЮФ</v>
      </c>
    </row>
    <row r="3743" spans="1:3" x14ac:dyDescent="0.3">
      <c r="A3743" t="s">
        <v>424</v>
      </c>
      <c r="B3743">
        <v>54875408</v>
      </c>
      <c r="C3743" t="str">
        <f t="shared" si="58"/>
        <v>ЮФ</v>
      </c>
    </row>
    <row r="3744" spans="1:3" x14ac:dyDescent="0.3">
      <c r="A3744" t="s">
        <v>279</v>
      </c>
      <c r="B3744">
        <v>56638512</v>
      </c>
      <c r="C3744" t="str">
        <f t="shared" si="58"/>
        <v>ВФ</v>
      </c>
    </row>
    <row r="3745" spans="1:3" x14ac:dyDescent="0.3">
      <c r="A3745" t="s">
        <v>445</v>
      </c>
      <c r="B3745">
        <v>28885983</v>
      </c>
      <c r="C3745" t="str">
        <f t="shared" si="58"/>
        <v>ЮФ</v>
      </c>
    </row>
    <row r="3746" spans="1:3" x14ac:dyDescent="0.3">
      <c r="A3746" t="s">
        <v>354</v>
      </c>
      <c r="B3746">
        <v>56902882</v>
      </c>
      <c r="C3746" t="str">
        <f t="shared" si="58"/>
        <v>СФ</v>
      </c>
    </row>
    <row r="3747" spans="1:3" x14ac:dyDescent="0.3">
      <c r="A3747" t="s">
        <v>178</v>
      </c>
      <c r="B3747">
        <v>65390452</v>
      </c>
      <c r="C3747" t="str">
        <f t="shared" si="58"/>
        <v>ЗФ</v>
      </c>
    </row>
    <row r="3748" spans="1:3" x14ac:dyDescent="0.3">
      <c r="A3748" t="s">
        <v>137</v>
      </c>
      <c r="B3748">
        <v>38347537</v>
      </c>
      <c r="C3748" t="str">
        <f t="shared" si="58"/>
        <v>ЦФ</v>
      </c>
    </row>
    <row r="3749" spans="1:3" x14ac:dyDescent="0.3">
      <c r="A3749" t="s">
        <v>427</v>
      </c>
      <c r="B3749">
        <v>99045623</v>
      </c>
      <c r="C3749" t="str">
        <f t="shared" si="58"/>
        <v>ЮФ</v>
      </c>
    </row>
    <row r="3750" spans="1:3" x14ac:dyDescent="0.3">
      <c r="A3750" t="s">
        <v>71</v>
      </c>
      <c r="B3750">
        <v>98264184</v>
      </c>
      <c r="C3750" t="str">
        <f t="shared" si="58"/>
        <v>МФ</v>
      </c>
    </row>
    <row r="3751" spans="1:3" x14ac:dyDescent="0.3">
      <c r="A3751" t="s">
        <v>239</v>
      </c>
      <c r="B3751">
        <v>85829702</v>
      </c>
      <c r="C3751" t="str">
        <f t="shared" si="58"/>
        <v>СФ</v>
      </c>
    </row>
    <row r="3752" spans="1:3" x14ac:dyDescent="0.3">
      <c r="A3752" t="s">
        <v>271</v>
      </c>
      <c r="B3752">
        <v>25749836</v>
      </c>
      <c r="C3752" t="str">
        <f t="shared" si="58"/>
        <v>ЗФ</v>
      </c>
    </row>
    <row r="3753" spans="1:3" x14ac:dyDescent="0.3">
      <c r="A3753" t="s">
        <v>98</v>
      </c>
      <c r="B3753">
        <v>56633611</v>
      </c>
      <c r="C3753" t="str">
        <f t="shared" si="58"/>
        <v>ВФ</v>
      </c>
    </row>
    <row r="3754" spans="1:3" x14ac:dyDescent="0.3">
      <c r="A3754" t="s">
        <v>247</v>
      </c>
      <c r="B3754">
        <v>74351362</v>
      </c>
      <c r="C3754" t="str">
        <f t="shared" si="58"/>
        <v>ВФ</v>
      </c>
    </row>
    <row r="3755" spans="1:3" x14ac:dyDescent="0.3">
      <c r="A3755" t="s">
        <v>329</v>
      </c>
      <c r="B3755">
        <v>33956724</v>
      </c>
      <c r="C3755" t="str">
        <f t="shared" si="58"/>
        <v>ЮФ</v>
      </c>
    </row>
    <row r="3756" spans="1:3" x14ac:dyDescent="0.3">
      <c r="A3756" t="s">
        <v>72</v>
      </c>
      <c r="B3756">
        <v>30171423</v>
      </c>
      <c r="C3756" t="str">
        <f t="shared" si="58"/>
        <v>МФ</v>
      </c>
    </row>
    <row r="3757" spans="1:3" x14ac:dyDescent="0.3">
      <c r="A3757" t="s">
        <v>46</v>
      </c>
      <c r="B3757">
        <v>10477314</v>
      </c>
      <c r="C3757" t="str">
        <f t="shared" si="58"/>
        <v>ЦФ</v>
      </c>
    </row>
    <row r="3758" spans="1:3" x14ac:dyDescent="0.3">
      <c r="A3758" t="s">
        <v>408</v>
      </c>
      <c r="B3758">
        <v>73991360</v>
      </c>
      <c r="C3758" t="str">
        <f t="shared" si="58"/>
        <v>ЗФ</v>
      </c>
    </row>
    <row r="3759" spans="1:3" x14ac:dyDescent="0.3">
      <c r="A3759" t="s">
        <v>308</v>
      </c>
      <c r="B3759">
        <v>6685643</v>
      </c>
      <c r="C3759" t="str">
        <f t="shared" si="58"/>
        <v>ВФ</v>
      </c>
    </row>
    <row r="3760" spans="1:3" x14ac:dyDescent="0.3">
      <c r="A3760" t="s">
        <v>456</v>
      </c>
      <c r="B3760">
        <v>96283128</v>
      </c>
      <c r="C3760" t="str">
        <f t="shared" si="58"/>
        <v>СФ</v>
      </c>
    </row>
    <row r="3761" spans="1:3" x14ac:dyDescent="0.3">
      <c r="A3761" t="s">
        <v>328</v>
      </c>
      <c r="B3761">
        <v>75111545</v>
      </c>
      <c r="C3761" t="str">
        <f t="shared" si="58"/>
        <v>СФ</v>
      </c>
    </row>
    <row r="3762" spans="1:3" x14ac:dyDescent="0.3">
      <c r="A3762" t="s">
        <v>75</v>
      </c>
      <c r="B3762">
        <v>26066671</v>
      </c>
      <c r="C3762" t="str">
        <f t="shared" si="58"/>
        <v>ВФ</v>
      </c>
    </row>
    <row r="3763" spans="1:3" x14ac:dyDescent="0.3">
      <c r="A3763" t="s">
        <v>197</v>
      </c>
      <c r="B3763">
        <v>29314999</v>
      </c>
      <c r="C3763" t="str">
        <f t="shared" si="58"/>
        <v>СФ</v>
      </c>
    </row>
    <row r="3764" spans="1:3" x14ac:dyDescent="0.3">
      <c r="A3764" t="s">
        <v>95</v>
      </c>
      <c r="B3764">
        <v>13819671</v>
      </c>
      <c r="C3764" t="str">
        <f t="shared" si="58"/>
        <v>ЗФ</v>
      </c>
    </row>
    <row r="3765" spans="1:3" x14ac:dyDescent="0.3">
      <c r="A3765" t="s">
        <v>306</v>
      </c>
      <c r="B3765">
        <v>7044284</v>
      </c>
      <c r="C3765" t="str">
        <f t="shared" si="58"/>
        <v>ВФ</v>
      </c>
    </row>
    <row r="3766" spans="1:3" x14ac:dyDescent="0.3">
      <c r="A3766" t="s">
        <v>352</v>
      </c>
      <c r="B3766">
        <v>94235500</v>
      </c>
      <c r="C3766" t="str">
        <f t="shared" si="58"/>
        <v>СФ</v>
      </c>
    </row>
    <row r="3767" spans="1:3" x14ac:dyDescent="0.3">
      <c r="A3767" t="s">
        <v>376</v>
      </c>
      <c r="B3767">
        <v>62312063</v>
      </c>
      <c r="C3767" t="str">
        <f t="shared" si="58"/>
        <v>ЮФ</v>
      </c>
    </row>
    <row r="3768" spans="1:3" x14ac:dyDescent="0.3">
      <c r="A3768" t="s">
        <v>463</v>
      </c>
      <c r="B3768">
        <v>60970609</v>
      </c>
      <c r="C3768" t="str">
        <f t="shared" si="58"/>
        <v>ЮФ</v>
      </c>
    </row>
    <row r="3769" spans="1:3" x14ac:dyDescent="0.3">
      <c r="A3769" t="s">
        <v>128</v>
      </c>
      <c r="B3769">
        <v>43131177</v>
      </c>
      <c r="C3769" t="str">
        <f t="shared" si="58"/>
        <v>СФ</v>
      </c>
    </row>
    <row r="3770" spans="1:3" x14ac:dyDescent="0.3">
      <c r="A3770" t="s">
        <v>241</v>
      </c>
      <c r="B3770">
        <v>92931452</v>
      </c>
      <c r="C3770" t="str">
        <f t="shared" si="58"/>
        <v>СФ</v>
      </c>
    </row>
    <row r="3771" spans="1:3" x14ac:dyDescent="0.3">
      <c r="A3771" t="s">
        <v>298</v>
      </c>
      <c r="B3771">
        <v>90560812</v>
      </c>
      <c r="C3771" t="str">
        <f t="shared" si="58"/>
        <v>ВФ</v>
      </c>
    </row>
    <row r="3772" spans="1:3" x14ac:dyDescent="0.3">
      <c r="A3772" t="s">
        <v>108</v>
      </c>
      <c r="B3772">
        <v>47478049</v>
      </c>
      <c r="C3772" t="str">
        <f t="shared" si="58"/>
        <v>ВФ</v>
      </c>
    </row>
    <row r="3773" spans="1:3" x14ac:dyDescent="0.3">
      <c r="A3773" t="s">
        <v>20</v>
      </c>
      <c r="B3773">
        <v>69928688</v>
      </c>
      <c r="C3773" t="str">
        <f t="shared" si="58"/>
        <v>СФ</v>
      </c>
    </row>
    <row r="3774" spans="1:3" x14ac:dyDescent="0.3">
      <c r="A3774" t="s">
        <v>278</v>
      </c>
      <c r="B3774">
        <v>71138322</v>
      </c>
      <c r="C3774" t="str">
        <f t="shared" si="58"/>
        <v>ЦФ</v>
      </c>
    </row>
    <row r="3775" spans="1:3" x14ac:dyDescent="0.3">
      <c r="A3775" t="s">
        <v>128</v>
      </c>
      <c r="B3775">
        <v>66166296</v>
      </c>
      <c r="C3775" t="str">
        <f t="shared" si="58"/>
        <v>СФ</v>
      </c>
    </row>
    <row r="3776" spans="1:3" x14ac:dyDescent="0.3">
      <c r="A3776" t="s">
        <v>325</v>
      </c>
      <c r="B3776">
        <v>40143837</v>
      </c>
      <c r="C3776" t="str">
        <f t="shared" si="58"/>
        <v>ЦФ</v>
      </c>
    </row>
    <row r="3777" spans="1:3" x14ac:dyDescent="0.3">
      <c r="A3777" t="s">
        <v>156</v>
      </c>
      <c r="B3777">
        <v>26233397</v>
      </c>
      <c r="C3777" t="str">
        <f t="shared" si="58"/>
        <v>ЦФ</v>
      </c>
    </row>
    <row r="3778" spans="1:3" x14ac:dyDescent="0.3">
      <c r="A3778" t="s">
        <v>406</v>
      </c>
      <c r="B3778">
        <v>15590105</v>
      </c>
      <c r="C3778" t="str">
        <f t="shared" si="58"/>
        <v>ЦФ</v>
      </c>
    </row>
    <row r="3779" spans="1:3" x14ac:dyDescent="0.3">
      <c r="A3779" t="s">
        <v>114</v>
      </c>
      <c r="B3779">
        <v>13772236</v>
      </c>
      <c r="C3779" t="str">
        <f t="shared" ref="C3779:C3842" si="59">MID(A3779,3,2)</f>
        <v>ЗФ</v>
      </c>
    </row>
    <row r="3780" spans="1:3" x14ac:dyDescent="0.3">
      <c r="A3780" t="s">
        <v>245</v>
      </c>
      <c r="B3780">
        <v>25523037</v>
      </c>
      <c r="C3780" t="str">
        <f t="shared" si="59"/>
        <v>ЗФ</v>
      </c>
    </row>
    <row r="3781" spans="1:3" x14ac:dyDescent="0.3">
      <c r="A3781" t="s">
        <v>121</v>
      </c>
      <c r="B3781">
        <v>28174735</v>
      </c>
      <c r="C3781" t="str">
        <f t="shared" si="59"/>
        <v>ЦФ</v>
      </c>
    </row>
    <row r="3782" spans="1:3" x14ac:dyDescent="0.3">
      <c r="A3782" t="s">
        <v>270</v>
      </c>
      <c r="B3782">
        <v>31411023</v>
      </c>
      <c r="C3782" t="str">
        <f t="shared" si="59"/>
        <v>МФ</v>
      </c>
    </row>
    <row r="3783" spans="1:3" x14ac:dyDescent="0.3">
      <c r="A3783" t="s">
        <v>314</v>
      </c>
      <c r="B3783">
        <v>48218877</v>
      </c>
      <c r="C3783" t="str">
        <f t="shared" si="59"/>
        <v>ЮФ</v>
      </c>
    </row>
    <row r="3784" spans="1:3" x14ac:dyDescent="0.3">
      <c r="A3784" t="s">
        <v>173</v>
      </c>
      <c r="B3784">
        <v>81555977</v>
      </c>
      <c r="C3784" t="str">
        <f t="shared" si="59"/>
        <v>ЗФ</v>
      </c>
    </row>
    <row r="3785" spans="1:3" x14ac:dyDescent="0.3">
      <c r="A3785" t="s">
        <v>374</v>
      </c>
      <c r="B3785">
        <v>28004076</v>
      </c>
      <c r="C3785" t="str">
        <f t="shared" si="59"/>
        <v>МФ</v>
      </c>
    </row>
    <row r="3786" spans="1:3" x14ac:dyDescent="0.3">
      <c r="A3786" t="s">
        <v>306</v>
      </c>
      <c r="B3786">
        <v>46556038</v>
      </c>
      <c r="C3786" t="str">
        <f t="shared" si="59"/>
        <v>ВФ</v>
      </c>
    </row>
    <row r="3787" spans="1:3" x14ac:dyDescent="0.3">
      <c r="A3787" t="s">
        <v>201</v>
      </c>
      <c r="B3787">
        <v>29187071</v>
      </c>
      <c r="C3787" t="str">
        <f t="shared" si="59"/>
        <v>МФ</v>
      </c>
    </row>
    <row r="3788" spans="1:3" x14ac:dyDescent="0.3">
      <c r="A3788" t="s">
        <v>276</v>
      </c>
      <c r="B3788">
        <v>35243919</v>
      </c>
      <c r="C3788" t="str">
        <f t="shared" si="59"/>
        <v>ЦФ</v>
      </c>
    </row>
    <row r="3789" spans="1:3" x14ac:dyDescent="0.3">
      <c r="A3789" t="s">
        <v>213</v>
      </c>
      <c r="B3789">
        <v>54455363</v>
      </c>
      <c r="C3789" t="str">
        <f t="shared" si="59"/>
        <v>ВФ</v>
      </c>
    </row>
    <row r="3790" spans="1:3" x14ac:dyDescent="0.3">
      <c r="A3790" t="s">
        <v>332</v>
      </c>
      <c r="B3790">
        <v>87580734</v>
      </c>
      <c r="C3790" t="str">
        <f t="shared" si="59"/>
        <v>ЗФ</v>
      </c>
    </row>
    <row r="3791" spans="1:3" x14ac:dyDescent="0.3">
      <c r="A3791" t="s">
        <v>447</v>
      </c>
      <c r="B3791">
        <v>45673573</v>
      </c>
      <c r="C3791" t="str">
        <f t="shared" si="59"/>
        <v>ВФ</v>
      </c>
    </row>
    <row r="3792" spans="1:3" x14ac:dyDescent="0.3">
      <c r="A3792" t="s">
        <v>233</v>
      </c>
      <c r="B3792">
        <v>59112622</v>
      </c>
      <c r="C3792" t="str">
        <f t="shared" si="59"/>
        <v>ЮФ</v>
      </c>
    </row>
    <row r="3793" spans="1:3" x14ac:dyDescent="0.3">
      <c r="A3793" t="s">
        <v>455</v>
      </c>
      <c r="B3793">
        <v>79511952</v>
      </c>
      <c r="C3793" t="str">
        <f t="shared" si="59"/>
        <v>ЦФ</v>
      </c>
    </row>
    <row r="3794" spans="1:3" x14ac:dyDescent="0.3">
      <c r="A3794" t="s">
        <v>288</v>
      </c>
      <c r="B3794">
        <v>19090462</v>
      </c>
      <c r="C3794" t="str">
        <f t="shared" si="59"/>
        <v>ЦФ</v>
      </c>
    </row>
    <row r="3795" spans="1:3" x14ac:dyDescent="0.3">
      <c r="A3795" t="s">
        <v>441</v>
      </c>
      <c r="B3795">
        <v>100252079</v>
      </c>
      <c r="C3795" t="str">
        <f t="shared" si="59"/>
        <v>ЗФ</v>
      </c>
    </row>
    <row r="3796" spans="1:3" x14ac:dyDescent="0.3">
      <c r="A3796" t="s">
        <v>487</v>
      </c>
      <c r="B3796">
        <v>14846812</v>
      </c>
      <c r="C3796" t="str">
        <f t="shared" si="59"/>
        <v>ЦФ</v>
      </c>
    </row>
    <row r="3797" spans="1:3" x14ac:dyDescent="0.3">
      <c r="A3797" t="s">
        <v>107</v>
      </c>
      <c r="B3797">
        <v>87231337</v>
      </c>
      <c r="C3797" t="str">
        <f t="shared" si="59"/>
        <v>СФ</v>
      </c>
    </row>
    <row r="3798" spans="1:3" x14ac:dyDescent="0.3">
      <c r="A3798" t="s">
        <v>356</v>
      </c>
      <c r="B3798">
        <v>33020503</v>
      </c>
      <c r="C3798" t="str">
        <f t="shared" si="59"/>
        <v>ЦФ</v>
      </c>
    </row>
    <row r="3799" spans="1:3" x14ac:dyDescent="0.3">
      <c r="A3799" t="s">
        <v>111</v>
      </c>
      <c r="B3799">
        <v>33009888</v>
      </c>
      <c r="C3799" t="str">
        <f t="shared" si="59"/>
        <v>ЦФ</v>
      </c>
    </row>
    <row r="3800" spans="1:3" x14ac:dyDescent="0.3">
      <c r="A3800" t="s">
        <v>124</v>
      </c>
      <c r="B3800">
        <v>31859759</v>
      </c>
      <c r="C3800" t="str">
        <f t="shared" si="59"/>
        <v>ЮФ</v>
      </c>
    </row>
    <row r="3801" spans="1:3" x14ac:dyDescent="0.3">
      <c r="A3801" t="s">
        <v>293</v>
      </c>
      <c r="B3801">
        <v>57326726</v>
      </c>
      <c r="C3801" t="str">
        <f t="shared" si="59"/>
        <v>ЮФ</v>
      </c>
    </row>
    <row r="3802" spans="1:3" x14ac:dyDescent="0.3">
      <c r="A3802" t="s">
        <v>29</v>
      </c>
      <c r="B3802">
        <v>60234453</v>
      </c>
      <c r="C3802" t="str">
        <f t="shared" si="59"/>
        <v>СФ</v>
      </c>
    </row>
    <row r="3803" spans="1:3" x14ac:dyDescent="0.3">
      <c r="A3803" t="s">
        <v>166</v>
      </c>
      <c r="B3803">
        <v>31026038</v>
      </c>
      <c r="C3803" t="str">
        <f t="shared" si="59"/>
        <v>ВФ</v>
      </c>
    </row>
    <row r="3804" spans="1:3" x14ac:dyDescent="0.3">
      <c r="A3804" t="s">
        <v>330</v>
      </c>
      <c r="B3804">
        <v>85198178</v>
      </c>
      <c r="C3804" t="str">
        <f t="shared" si="59"/>
        <v>ЦФ</v>
      </c>
    </row>
    <row r="3805" spans="1:3" x14ac:dyDescent="0.3">
      <c r="A3805" t="s">
        <v>236</v>
      </c>
      <c r="B3805">
        <v>30912820</v>
      </c>
      <c r="C3805" t="str">
        <f t="shared" si="59"/>
        <v>ВФ</v>
      </c>
    </row>
    <row r="3806" spans="1:3" x14ac:dyDescent="0.3">
      <c r="A3806" t="s">
        <v>435</v>
      </c>
      <c r="B3806">
        <v>37568900</v>
      </c>
      <c r="C3806" t="str">
        <f t="shared" si="59"/>
        <v>ВФ</v>
      </c>
    </row>
    <row r="3807" spans="1:3" x14ac:dyDescent="0.3">
      <c r="A3807" t="s">
        <v>474</v>
      </c>
      <c r="B3807">
        <v>97214357</v>
      </c>
      <c r="C3807" t="str">
        <f t="shared" si="59"/>
        <v>СФ</v>
      </c>
    </row>
    <row r="3808" spans="1:3" x14ac:dyDescent="0.3">
      <c r="A3808" t="s">
        <v>362</v>
      </c>
      <c r="B3808">
        <v>3079409</v>
      </c>
      <c r="C3808" t="str">
        <f t="shared" si="59"/>
        <v>СФ</v>
      </c>
    </row>
    <row r="3809" spans="1:3" x14ac:dyDescent="0.3">
      <c r="A3809" t="s">
        <v>420</v>
      </c>
      <c r="B3809">
        <v>26504066</v>
      </c>
      <c r="C3809" t="str">
        <f t="shared" si="59"/>
        <v>ВФ</v>
      </c>
    </row>
    <row r="3810" spans="1:3" x14ac:dyDescent="0.3">
      <c r="A3810" t="s">
        <v>448</v>
      </c>
      <c r="B3810">
        <v>81905870</v>
      </c>
      <c r="C3810" t="str">
        <f t="shared" si="59"/>
        <v>ЮФ</v>
      </c>
    </row>
    <row r="3811" spans="1:3" x14ac:dyDescent="0.3">
      <c r="A3811" t="s">
        <v>169</v>
      </c>
      <c r="B3811">
        <v>10421300</v>
      </c>
      <c r="C3811" t="str">
        <f t="shared" si="59"/>
        <v>СФ</v>
      </c>
    </row>
    <row r="3812" spans="1:3" x14ac:dyDescent="0.3">
      <c r="A3812" t="s">
        <v>28</v>
      </c>
      <c r="B3812">
        <v>34502592</v>
      </c>
      <c r="C3812" t="str">
        <f t="shared" si="59"/>
        <v>ЮФ</v>
      </c>
    </row>
    <row r="3813" spans="1:3" x14ac:dyDescent="0.3">
      <c r="A3813" t="s">
        <v>322</v>
      </c>
      <c r="B3813">
        <v>5921890</v>
      </c>
      <c r="C3813" t="str">
        <f t="shared" si="59"/>
        <v>ВФ</v>
      </c>
    </row>
    <row r="3814" spans="1:3" x14ac:dyDescent="0.3">
      <c r="A3814" t="s">
        <v>412</v>
      </c>
      <c r="B3814">
        <v>11123819</v>
      </c>
      <c r="C3814" t="str">
        <f t="shared" si="59"/>
        <v>ЮФ</v>
      </c>
    </row>
    <row r="3815" spans="1:3" x14ac:dyDescent="0.3">
      <c r="A3815" t="s">
        <v>114</v>
      </c>
      <c r="B3815">
        <v>71171938</v>
      </c>
      <c r="C3815" t="str">
        <f t="shared" si="59"/>
        <v>ЗФ</v>
      </c>
    </row>
    <row r="3816" spans="1:3" x14ac:dyDescent="0.3">
      <c r="A3816" t="s">
        <v>308</v>
      </c>
      <c r="B3816">
        <v>79613787</v>
      </c>
      <c r="C3816" t="str">
        <f t="shared" si="59"/>
        <v>ВФ</v>
      </c>
    </row>
    <row r="3817" spans="1:3" x14ac:dyDescent="0.3">
      <c r="A3817" t="s">
        <v>32</v>
      </c>
      <c r="B3817">
        <v>6417964</v>
      </c>
      <c r="C3817" t="str">
        <f t="shared" si="59"/>
        <v>ЗФ</v>
      </c>
    </row>
    <row r="3818" spans="1:3" x14ac:dyDescent="0.3">
      <c r="A3818" t="s">
        <v>327</v>
      </c>
      <c r="B3818">
        <v>29334838</v>
      </c>
      <c r="C3818" t="str">
        <f t="shared" si="59"/>
        <v>ЮФ</v>
      </c>
    </row>
    <row r="3819" spans="1:3" x14ac:dyDescent="0.3">
      <c r="A3819" t="s">
        <v>2</v>
      </c>
      <c r="B3819">
        <v>52864489</v>
      </c>
      <c r="C3819" t="str">
        <f t="shared" si="59"/>
        <v>ЗФ</v>
      </c>
    </row>
    <row r="3820" spans="1:3" x14ac:dyDescent="0.3">
      <c r="A3820" t="s">
        <v>450</v>
      </c>
      <c r="B3820">
        <v>35489277</v>
      </c>
      <c r="C3820" t="str">
        <f t="shared" si="59"/>
        <v>ЗФ</v>
      </c>
    </row>
    <row r="3821" spans="1:3" x14ac:dyDescent="0.3">
      <c r="A3821" t="s">
        <v>86</v>
      </c>
      <c r="B3821">
        <v>47625326</v>
      </c>
      <c r="C3821" t="str">
        <f t="shared" si="59"/>
        <v>ЗФ</v>
      </c>
    </row>
    <row r="3822" spans="1:3" x14ac:dyDescent="0.3">
      <c r="A3822" t="s">
        <v>268</v>
      </c>
      <c r="B3822">
        <v>94814700</v>
      </c>
      <c r="C3822" t="str">
        <f t="shared" si="59"/>
        <v>ЗФ</v>
      </c>
    </row>
    <row r="3823" spans="1:3" x14ac:dyDescent="0.3">
      <c r="A3823" t="s">
        <v>483</v>
      </c>
      <c r="B3823">
        <v>70566444</v>
      </c>
      <c r="C3823" t="str">
        <f t="shared" si="59"/>
        <v>ВФ</v>
      </c>
    </row>
    <row r="3824" spans="1:3" x14ac:dyDescent="0.3">
      <c r="A3824" t="s">
        <v>304</v>
      </c>
      <c r="B3824">
        <v>91459615</v>
      </c>
      <c r="C3824" t="str">
        <f t="shared" si="59"/>
        <v>ВФ</v>
      </c>
    </row>
    <row r="3825" spans="1:3" x14ac:dyDescent="0.3">
      <c r="A3825" t="s">
        <v>202</v>
      </c>
      <c r="B3825">
        <v>87897784</v>
      </c>
      <c r="C3825" t="str">
        <f t="shared" si="59"/>
        <v>ЮФ</v>
      </c>
    </row>
    <row r="3826" spans="1:3" x14ac:dyDescent="0.3">
      <c r="A3826" t="s">
        <v>254</v>
      </c>
      <c r="B3826">
        <v>14951298</v>
      </c>
      <c r="C3826" t="str">
        <f t="shared" si="59"/>
        <v>ЮФ</v>
      </c>
    </row>
    <row r="3827" spans="1:3" x14ac:dyDescent="0.3">
      <c r="A3827" t="s">
        <v>44</v>
      </c>
      <c r="B3827">
        <v>76151929</v>
      </c>
      <c r="C3827" t="str">
        <f t="shared" si="59"/>
        <v>ЦФ</v>
      </c>
    </row>
    <row r="3828" spans="1:3" x14ac:dyDescent="0.3">
      <c r="A3828" t="s">
        <v>87</v>
      </c>
      <c r="B3828">
        <v>56642387</v>
      </c>
      <c r="C3828" t="str">
        <f t="shared" si="59"/>
        <v>ЦФ</v>
      </c>
    </row>
    <row r="3829" spans="1:3" x14ac:dyDescent="0.3">
      <c r="A3829" t="s">
        <v>164</v>
      </c>
      <c r="B3829">
        <v>54878991</v>
      </c>
      <c r="C3829" t="str">
        <f t="shared" si="59"/>
        <v>СФ</v>
      </c>
    </row>
    <row r="3830" spans="1:3" x14ac:dyDescent="0.3">
      <c r="A3830" t="s">
        <v>315</v>
      </c>
      <c r="B3830">
        <v>70165501</v>
      </c>
      <c r="C3830" t="str">
        <f t="shared" si="59"/>
        <v>ЦФ</v>
      </c>
    </row>
    <row r="3831" spans="1:3" x14ac:dyDescent="0.3">
      <c r="A3831" t="s">
        <v>101</v>
      </c>
      <c r="B3831">
        <v>32831499</v>
      </c>
      <c r="C3831" t="str">
        <f t="shared" si="59"/>
        <v>ЗФ</v>
      </c>
    </row>
    <row r="3832" spans="1:3" x14ac:dyDescent="0.3">
      <c r="A3832" t="s">
        <v>165</v>
      </c>
      <c r="B3832">
        <v>42080274</v>
      </c>
      <c r="C3832" t="str">
        <f t="shared" si="59"/>
        <v>ЮФ</v>
      </c>
    </row>
    <row r="3833" spans="1:3" x14ac:dyDescent="0.3">
      <c r="A3833" t="s">
        <v>417</v>
      </c>
      <c r="B3833">
        <v>30920676</v>
      </c>
      <c r="C3833" t="str">
        <f t="shared" si="59"/>
        <v>ЗФ</v>
      </c>
    </row>
    <row r="3834" spans="1:3" x14ac:dyDescent="0.3">
      <c r="A3834" t="s">
        <v>114</v>
      </c>
      <c r="B3834">
        <v>29755658</v>
      </c>
      <c r="C3834" t="str">
        <f t="shared" si="59"/>
        <v>ЗФ</v>
      </c>
    </row>
    <row r="3835" spans="1:3" x14ac:dyDescent="0.3">
      <c r="A3835" t="s">
        <v>432</v>
      </c>
      <c r="B3835">
        <v>20552922</v>
      </c>
      <c r="C3835" t="str">
        <f t="shared" si="59"/>
        <v>ВФ</v>
      </c>
    </row>
    <row r="3836" spans="1:3" x14ac:dyDescent="0.3">
      <c r="A3836" t="s">
        <v>46</v>
      </c>
      <c r="B3836">
        <v>36493858</v>
      </c>
      <c r="C3836" t="str">
        <f t="shared" si="59"/>
        <v>ЦФ</v>
      </c>
    </row>
    <row r="3837" spans="1:3" x14ac:dyDescent="0.3">
      <c r="A3837" t="s">
        <v>130</v>
      </c>
      <c r="B3837">
        <v>45972795</v>
      </c>
      <c r="C3837" t="str">
        <f t="shared" si="59"/>
        <v>СФ</v>
      </c>
    </row>
    <row r="3838" spans="1:3" x14ac:dyDescent="0.3">
      <c r="A3838" t="s">
        <v>54</v>
      </c>
      <c r="B3838">
        <v>30299304</v>
      </c>
      <c r="C3838" t="str">
        <f t="shared" si="59"/>
        <v>ЗФ</v>
      </c>
    </row>
    <row r="3839" spans="1:3" x14ac:dyDescent="0.3">
      <c r="A3839" t="s">
        <v>29</v>
      </c>
      <c r="B3839">
        <v>90357731</v>
      </c>
      <c r="C3839" t="str">
        <f t="shared" si="59"/>
        <v>СФ</v>
      </c>
    </row>
    <row r="3840" spans="1:3" x14ac:dyDescent="0.3">
      <c r="A3840" t="s">
        <v>476</v>
      </c>
      <c r="B3840">
        <v>99833827</v>
      </c>
      <c r="C3840" t="str">
        <f t="shared" si="59"/>
        <v>ЮФ</v>
      </c>
    </row>
    <row r="3841" spans="1:3" x14ac:dyDescent="0.3">
      <c r="A3841" t="s">
        <v>337</v>
      </c>
      <c r="B3841">
        <v>25321306</v>
      </c>
      <c r="C3841" t="str">
        <f t="shared" si="59"/>
        <v>ЦФ</v>
      </c>
    </row>
    <row r="3842" spans="1:3" x14ac:dyDescent="0.3">
      <c r="A3842" t="s">
        <v>59</v>
      </c>
      <c r="B3842">
        <v>28414719</v>
      </c>
      <c r="C3842" t="str">
        <f t="shared" si="59"/>
        <v>ВФ</v>
      </c>
    </row>
    <row r="3843" spans="1:3" x14ac:dyDescent="0.3">
      <c r="A3843" t="s">
        <v>232</v>
      </c>
      <c r="B3843">
        <v>13649661</v>
      </c>
      <c r="C3843" t="str">
        <f t="shared" ref="C3843:C3906" si="60">MID(A3843,3,2)</f>
        <v>ЦФ</v>
      </c>
    </row>
    <row r="3844" spans="1:3" x14ac:dyDescent="0.3">
      <c r="A3844" t="s">
        <v>166</v>
      </c>
      <c r="B3844">
        <v>79129945</v>
      </c>
      <c r="C3844" t="str">
        <f t="shared" si="60"/>
        <v>ВФ</v>
      </c>
    </row>
    <row r="3845" spans="1:3" x14ac:dyDescent="0.3">
      <c r="A3845" t="s">
        <v>45</v>
      </c>
      <c r="B3845">
        <v>74708812</v>
      </c>
      <c r="C3845" t="str">
        <f t="shared" si="60"/>
        <v>ВФ</v>
      </c>
    </row>
    <row r="3846" spans="1:3" x14ac:dyDescent="0.3">
      <c r="A3846" t="s">
        <v>76</v>
      </c>
      <c r="B3846">
        <v>19844617</v>
      </c>
      <c r="C3846" t="str">
        <f t="shared" si="60"/>
        <v>МФ</v>
      </c>
    </row>
    <row r="3847" spans="1:3" x14ac:dyDescent="0.3">
      <c r="A3847" t="s">
        <v>246</v>
      </c>
      <c r="B3847">
        <v>24369856</v>
      </c>
      <c r="C3847" t="str">
        <f t="shared" si="60"/>
        <v>ВФ</v>
      </c>
    </row>
    <row r="3848" spans="1:3" x14ac:dyDescent="0.3">
      <c r="A3848" t="s">
        <v>52</v>
      </c>
      <c r="B3848">
        <v>14895810</v>
      </c>
      <c r="C3848" t="str">
        <f t="shared" si="60"/>
        <v>СФ</v>
      </c>
    </row>
    <row r="3849" spans="1:3" x14ac:dyDescent="0.3">
      <c r="A3849" t="s">
        <v>338</v>
      </c>
      <c r="B3849">
        <v>54587363</v>
      </c>
      <c r="C3849" t="str">
        <f t="shared" si="60"/>
        <v>ЮФ</v>
      </c>
    </row>
    <row r="3850" spans="1:3" x14ac:dyDescent="0.3">
      <c r="A3850" t="s">
        <v>179</v>
      </c>
      <c r="B3850">
        <v>84890957</v>
      </c>
      <c r="C3850" t="str">
        <f t="shared" si="60"/>
        <v>ЦФ</v>
      </c>
    </row>
    <row r="3851" spans="1:3" x14ac:dyDescent="0.3">
      <c r="A3851" t="s">
        <v>373</v>
      </c>
      <c r="B3851">
        <v>25979437</v>
      </c>
      <c r="C3851" t="str">
        <f t="shared" si="60"/>
        <v>МФ</v>
      </c>
    </row>
    <row r="3852" spans="1:3" x14ac:dyDescent="0.3">
      <c r="A3852" t="s">
        <v>323</v>
      </c>
      <c r="B3852">
        <v>79123012</v>
      </c>
      <c r="C3852" t="str">
        <f t="shared" si="60"/>
        <v>ВФ</v>
      </c>
    </row>
    <row r="3853" spans="1:3" x14ac:dyDescent="0.3">
      <c r="A3853" t="s">
        <v>423</v>
      </c>
      <c r="B3853">
        <v>70502485</v>
      </c>
      <c r="C3853" t="str">
        <f t="shared" si="60"/>
        <v>ЦФ</v>
      </c>
    </row>
    <row r="3854" spans="1:3" x14ac:dyDescent="0.3">
      <c r="A3854" t="s">
        <v>40</v>
      </c>
      <c r="B3854">
        <v>45193126</v>
      </c>
      <c r="C3854" t="str">
        <f t="shared" si="60"/>
        <v>ВФ</v>
      </c>
    </row>
    <row r="3855" spans="1:3" x14ac:dyDescent="0.3">
      <c r="A3855" t="s">
        <v>289</v>
      </c>
      <c r="B3855">
        <v>99818034</v>
      </c>
      <c r="C3855" t="str">
        <f t="shared" si="60"/>
        <v>ЮФ</v>
      </c>
    </row>
    <row r="3856" spans="1:3" x14ac:dyDescent="0.3">
      <c r="A3856" t="s">
        <v>269</v>
      </c>
      <c r="B3856">
        <v>37811012</v>
      </c>
      <c r="C3856" t="str">
        <f t="shared" si="60"/>
        <v>ЮФ</v>
      </c>
    </row>
    <row r="3857" spans="1:3" x14ac:dyDescent="0.3">
      <c r="A3857" t="s">
        <v>41</v>
      </c>
      <c r="B3857">
        <v>39086997</v>
      </c>
      <c r="C3857" t="str">
        <f t="shared" si="60"/>
        <v>МФ</v>
      </c>
    </row>
    <row r="3858" spans="1:3" x14ac:dyDescent="0.3">
      <c r="A3858" t="s">
        <v>159</v>
      </c>
      <c r="B3858">
        <v>85155974</v>
      </c>
      <c r="C3858" t="str">
        <f t="shared" si="60"/>
        <v>МФ</v>
      </c>
    </row>
    <row r="3859" spans="1:3" x14ac:dyDescent="0.3">
      <c r="A3859" t="s">
        <v>32</v>
      </c>
      <c r="B3859">
        <v>30965273</v>
      </c>
      <c r="C3859" t="str">
        <f t="shared" si="60"/>
        <v>ЗФ</v>
      </c>
    </row>
    <row r="3860" spans="1:3" x14ac:dyDescent="0.3">
      <c r="A3860" t="s">
        <v>399</v>
      </c>
      <c r="B3860">
        <v>93469337</v>
      </c>
      <c r="C3860" t="str">
        <f t="shared" si="60"/>
        <v>СФ</v>
      </c>
    </row>
    <row r="3861" spans="1:3" x14ac:dyDescent="0.3">
      <c r="A3861" t="s">
        <v>464</v>
      </c>
      <c r="B3861">
        <v>92637954</v>
      </c>
      <c r="C3861" t="str">
        <f t="shared" si="60"/>
        <v>ЗФ</v>
      </c>
    </row>
    <row r="3862" spans="1:3" x14ac:dyDescent="0.3">
      <c r="A3862" t="s">
        <v>176</v>
      </c>
      <c r="B3862">
        <v>14807111</v>
      </c>
      <c r="C3862" t="str">
        <f t="shared" si="60"/>
        <v>ЮФ</v>
      </c>
    </row>
    <row r="3863" spans="1:3" x14ac:dyDescent="0.3">
      <c r="A3863" t="s">
        <v>458</v>
      </c>
      <c r="B3863">
        <v>87895514</v>
      </c>
      <c r="C3863" t="str">
        <f t="shared" si="60"/>
        <v>СФ</v>
      </c>
    </row>
    <row r="3864" spans="1:3" x14ac:dyDescent="0.3">
      <c r="A3864" t="s">
        <v>84</v>
      </c>
      <c r="B3864">
        <v>36069178</v>
      </c>
      <c r="C3864" t="str">
        <f t="shared" si="60"/>
        <v>МФ</v>
      </c>
    </row>
    <row r="3865" spans="1:3" x14ac:dyDescent="0.3">
      <c r="A3865" t="s">
        <v>363</v>
      </c>
      <c r="B3865">
        <v>51880002</v>
      </c>
      <c r="C3865" t="str">
        <f t="shared" si="60"/>
        <v>ЮФ</v>
      </c>
    </row>
    <row r="3866" spans="1:3" x14ac:dyDescent="0.3">
      <c r="A3866" t="s">
        <v>457</v>
      </c>
      <c r="B3866">
        <v>62452085</v>
      </c>
      <c r="C3866" t="str">
        <f t="shared" si="60"/>
        <v>ЗФ</v>
      </c>
    </row>
    <row r="3867" spans="1:3" x14ac:dyDescent="0.3">
      <c r="A3867" t="s">
        <v>343</v>
      </c>
      <c r="B3867">
        <v>38682496</v>
      </c>
      <c r="C3867" t="str">
        <f t="shared" si="60"/>
        <v>ЦФ</v>
      </c>
    </row>
    <row r="3868" spans="1:3" x14ac:dyDescent="0.3">
      <c r="A3868" t="s">
        <v>144</v>
      </c>
      <c r="B3868">
        <v>90667533</v>
      </c>
      <c r="C3868" t="str">
        <f t="shared" si="60"/>
        <v>ЗФ</v>
      </c>
    </row>
    <row r="3869" spans="1:3" x14ac:dyDescent="0.3">
      <c r="A3869" t="s">
        <v>249</v>
      </c>
      <c r="B3869">
        <v>2269115</v>
      </c>
      <c r="C3869" t="str">
        <f t="shared" si="60"/>
        <v>МФ</v>
      </c>
    </row>
    <row r="3870" spans="1:3" x14ac:dyDescent="0.3">
      <c r="A3870" t="s">
        <v>41</v>
      </c>
      <c r="B3870">
        <v>7297194</v>
      </c>
      <c r="C3870" t="str">
        <f t="shared" si="60"/>
        <v>МФ</v>
      </c>
    </row>
    <row r="3871" spans="1:3" x14ac:dyDescent="0.3">
      <c r="A3871" t="s">
        <v>183</v>
      </c>
      <c r="B3871">
        <v>80146466</v>
      </c>
      <c r="C3871" t="str">
        <f t="shared" si="60"/>
        <v>ЗФ</v>
      </c>
    </row>
    <row r="3872" spans="1:3" x14ac:dyDescent="0.3">
      <c r="A3872" t="s">
        <v>325</v>
      </c>
      <c r="B3872">
        <v>32453933</v>
      </c>
      <c r="C3872" t="str">
        <f t="shared" si="60"/>
        <v>ЦФ</v>
      </c>
    </row>
    <row r="3873" spans="1:3" x14ac:dyDescent="0.3">
      <c r="A3873" t="s">
        <v>257</v>
      </c>
      <c r="B3873">
        <v>84492452</v>
      </c>
      <c r="C3873" t="str">
        <f t="shared" si="60"/>
        <v>СФ</v>
      </c>
    </row>
    <row r="3874" spans="1:3" x14ac:dyDescent="0.3">
      <c r="A3874" t="s">
        <v>123</v>
      </c>
      <c r="B3874">
        <v>59436873</v>
      </c>
      <c r="C3874" t="str">
        <f t="shared" si="60"/>
        <v>ВФ</v>
      </c>
    </row>
    <row r="3875" spans="1:3" x14ac:dyDescent="0.3">
      <c r="A3875" t="s">
        <v>7</v>
      </c>
      <c r="B3875">
        <v>3302855</v>
      </c>
      <c r="C3875" t="str">
        <f t="shared" si="60"/>
        <v>ВФ</v>
      </c>
    </row>
    <row r="3876" spans="1:3" x14ac:dyDescent="0.3">
      <c r="A3876" t="s">
        <v>74</v>
      </c>
      <c r="B3876">
        <v>2204528</v>
      </c>
      <c r="C3876" t="str">
        <f t="shared" si="60"/>
        <v>МФ</v>
      </c>
    </row>
    <row r="3877" spans="1:3" x14ac:dyDescent="0.3">
      <c r="A3877" t="s">
        <v>49</v>
      </c>
      <c r="B3877">
        <v>61322107</v>
      </c>
      <c r="C3877" t="str">
        <f t="shared" si="60"/>
        <v>ЗФ</v>
      </c>
    </row>
    <row r="3878" spans="1:3" x14ac:dyDescent="0.3">
      <c r="A3878" t="s">
        <v>454</v>
      </c>
      <c r="B3878">
        <v>33577230</v>
      </c>
      <c r="C3878" t="str">
        <f t="shared" si="60"/>
        <v>СФ</v>
      </c>
    </row>
    <row r="3879" spans="1:3" x14ac:dyDescent="0.3">
      <c r="A3879" t="s">
        <v>2</v>
      </c>
      <c r="B3879">
        <v>43254746</v>
      </c>
      <c r="C3879" t="str">
        <f t="shared" si="60"/>
        <v>ЗФ</v>
      </c>
    </row>
    <row r="3880" spans="1:3" x14ac:dyDescent="0.3">
      <c r="A3880" t="s">
        <v>231</v>
      </c>
      <c r="B3880">
        <v>51573518</v>
      </c>
      <c r="C3880" t="str">
        <f t="shared" si="60"/>
        <v>ВФ</v>
      </c>
    </row>
    <row r="3881" spans="1:3" x14ac:dyDescent="0.3">
      <c r="A3881" t="s">
        <v>13</v>
      </c>
      <c r="B3881">
        <v>23953630</v>
      </c>
      <c r="C3881" t="str">
        <f t="shared" si="60"/>
        <v>ВФ</v>
      </c>
    </row>
    <row r="3882" spans="1:3" x14ac:dyDescent="0.3">
      <c r="A3882" t="s">
        <v>187</v>
      </c>
      <c r="B3882">
        <v>37863050</v>
      </c>
      <c r="C3882" t="str">
        <f t="shared" si="60"/>
        <v>ЦФ</v>
      </c>
    </row>
    <row r="3883" spans="1:3" x14ac:dyDescent="0.3">
      <c r="A3883" t="s">
        <v>246</v>
      </c>
      <c r="B3883">
        <v>42524091</v>
      </c>
      <c r="C3883" t="str">
        <f t="shared" si="60"/>
        <v>ВФ</v>
      </c>
    </row>
    <row r="3884" spans="1:3" x14ac:dyDescent="0.3">
      <c r="A3884" t="s">
        <v>138</v>
      </c>
      <c r="B3884">
        <v>35230541</v>
      </c>
      <c r="C3884" t="str">
        <f t="shared" si="60"/>
        <v>ЗФ</v>
      </c>
    </row>
    <row r="3885" spans="1:3" x14ac:dyDescent="0.3">
      <c r="A3885" t="s">
        <v>152</v>
      </c>
      <c r="B3885">
        <v>38275287</v>
      </c>
      <c r="C3885" t="str">
        <f t="shared" si="60"/>
        <v>МФ</v>
      </c>
    </row>
    <row r="3886" spans="1:3" x14ac:dyDescent="0.3">
      <c r="A3886" t="s">
        <v>419</v>
      </c>
      <c r="B3886">
        <v>17559336</v>
      </c>
      <c r="C3886" t="str">
        <f t="shared" si="60"/>
        <v>ВФ</v>
      </c>
    </row>
    <row r="3887" spans="1:3" x14ac:dyDescent="0.3">
      <c r="A3887" t="s">
        <v>346</v>
      </c>
      <c r="B3887">
        <v>65948387</v>
      </c>
      <c r="C3887" t="str">
        <f t="shared" si="60"/>
        <v>СФ</v>
      </c>
    </row>
    <row r="3888" spans="1:3" x14ac:dyDescent="0.3">
      <c r="A3888" t="s">
        <v>340</v>
      </c>
      <c r="B3888">
        <v>97847784</v>
      </c>
      <c r="C3888" t="str">
        <f t="shared" si="60"/>
        <v>СФ</v>
      </c>
    </row>
    <row r="3889" spans="1:3" x14ac:dyDescent="0.3">
      <c r="A3889" t="s">
        <v>228</v>
      </c>
      <c r="B3889">
        <v>24785125</v>
      </c>
      <c r="C3889" t="str">
        <f t="shared" si="60"/>
        <v>ВФ</v>
      </c>
    </row>
    <row r="3890" spans="1:3" x14ac:dyDescent="0.3">
      <c r="A3890" t="s">
        <v>353</v>
      </c>
      <c r="B3890">
        <v>21754069</v>
      </c>
      <c r="C3890" t="str">
        <f t="shared" si="60"/>
        <v>ЗФ</v>
      </c>
    </row>
    <row r="3891" spans="1:3" x14ac:dyDescent="0.3">
      <c r="A3891" t="s">
        <v>232</v>
      </c>
      <c r="B3891">
        <v>15947705</v>
      </c>
      <c r="C3891" t="str">
        <f t="shared" si="60"/>
        <v>ЦФ</v>
      </c>
    </row>
    <row r="3892" spans="1:3" x14ac:dyDescent="0.3">
      <c r="A3892" t="s">
        <v>90</v>
      </c>
      <c r="B3892">
        <v>14757795</v>
      </c>
      <c r="C3892" t="str">
        <f t="shared" si="60"/>
        <v>ВФ</v>
      </c>
    </row>
    <row r="3893" spans="1:3" x14ac:dyDescent="0.3">
      <c r="A3893" t="s">
        <v>28</v>
      </c>
      <c r="B3893">
        <v>94767080</v>
      </c>
      <c r="C3893" t="str">
        <f t="shared" si="60"/>
        <v>ЮФ</v>
      </c>
    </row>
    <row r="3894" spans="1:3" x14ac:dyDescent="0.3">
      <c r="A3894" t="s">
        <v>448</v>
      </c>
      <c r="B3894">
        <v>81471700</v>
      </c>
      <c r="C3894" t="str">
        <f t="shared" si="60"/>
        <v>ЮФ</v>
      </c>
    </row>
    <row r="3895" spans="1:3" x14ac:dyDescent="0.3">
      <c r="A3895" t="s">
        <v>96</v>
      </c>
      <c r="B3895">
        <v>29502326</v>
      </c>
      <c r="C3895" t="str">
        <f t="shared" si="60"/>
        <v>СФ</v>
      </c>
    </row>
    <row r="3896" spans="1:3" x14ac:dyDescent="0.3">
      <c r="A3896" t="s">
        <v>98</v>
      </c>
      <c r="B3896">
        <v>9494129</v>
      </c>
      <c r="C3896" t="str">
        <f t="shared" si="60"/>
        <v>ВФ</v>
      </c>
    </row>
    <row r="3897" spans="1:3" x14ac:dyDescent="0.3">
      <c r="A3897" t="s">
        <v>394</v>
      </c>
      <c r="B3897">
        <v>65587579</v>
      </c>
      <c r="C3897" t="str">
        <f t="shared" si="60"/>
        <v>СФ</v>
      </c>
    </row>
    <row r="3898" spans="1:3" x14ac:dyDescent="0.3">
      <c r="A3898" t="s">
        <v>257</v>
      </c>
      <c r="B3898">
        <v>37003759</v>
      </c>
      <c r="C3898" t="str">
        <f t="shared" si="60"/>
        <v>СФ</v>
      </c>
    </row>
    <row r="3899" spans="1:3" x14ac:dyDescent="0.3">
      <c r="A3899" t="s">
        <v>205</v>
      </c>
      <c r="B3899">
        <v>93817116</v>
      </c>
      <c r="C3899" t="str">
        <f t="shared" si="60"/>
        <v>ЮФ</v>
      </c>
    </row>
    <row r="3900" spans="1:3" x14ac:dyDescent="0.3">
      <c r="A3900" t="s">
        <v>145</v>
      </c>
      <c r="B3900">
        <v>70708517</v>
      </c>
      <c r="C3900" t="str">
        <f t="shared" si="60"/>
        <v>ЮФ</v>
      </c>
    </row>
    <row r="3901" spans="1:3" x14ac:dyDescent="0.3">
      <c r="A3901" t="s">
        <v>435</v>
      </c>
      <c r="B3901">
        <v>72311886</v>
      </c>
      <c r="C3901" t="str">
        <f t="shared" si="60"/>
        <v>ВФ</v>
      </c>
    </row>
    <row r="3902" spans="1:3" x14ac:dyDescent="0.3">
      <c r="A3902" t="s">
        <v>210</v>
      </c>
      <c r="B3902">
        <v>37857313</v>
      </c>
      <c r="C3902" t="str">
        <f t="shared" si="60"/>
        <v>ЮФ</v>
      </c>
    </row>
    <row r="3903" spans="1:3" x14ac:dyDescent="0.3">
      <c r="A3903" t="s">
        <v>49</v>
      </c>
      <c r="B3903">
        <v>33010483</v>
      </c>
      <c r="C3903" t="str">
        <f t="shared" si="60"/>
        <v>ЗФ</v>
      </c>
    </row>
    <row r="3904" spans="1:3" x14ac:dyDescent="0.3">
      <c r="A3904" t="s">
        <v>276</v>
      </c>
      <c r="B3904">
        <v>74151969</v>
      </c>
      <c r="C3904" t="str">
        <f t="shared" si="60"/>
        <v>ЦФ</v>
      </c>
    </row>
    <row r="3905" spans="1:3" x14ac:dyDescent="0.3">
      <c r="A3905" t="s">
        <v>368</v>
      </c>
      <c r="B3905">
        <v>57542146</v>
      </c>
      <c r="C3905" t="str">
        <f t="shared" si="60"/>
        <v>СФ</v>
      </c>
    </row>
    <row r="3906" spans="1:3" x14ac:dyDescent="0.3">
      <c r="A3906" t="s">
        <v>147</v>
      </c>
      <c r="B3906">
        <v>67672115</v>
      </c>
      <c r="C3906" t="str">
        <f t="shared" si="60"/>
        <v>ВФ</v>
      </c>
    </row>
    <row r="3907" spans="1:3" x14ac:dyDescent="0.3">
      <c r="A3907" t="s">
        <v>119</v>
      </c>
      <c r="B3907">
        <v>7787011</v>
      </c>
      <c r="C3907" t="str">
        <f t="shared" ref="C3907:C3970" si="61">MID(A3907,3,2)</f>
        <v>МФ</v>
      </c>
    </row>
    <row r="3908" spans="1:3" x14ac:dyDescent="0.3">
      <c r="A3908" t="s">
        <v>413</v>
      </c>
      <c r="B3908">
        <v>67055497</v>
      </c>
      <c r="C3908" t="str">
        <f t="shared" si="61"/>
        <v>ВФ</v>
      </c>
    </row>
    <row r="3909" spans="1:3" x14ac:dyDescent="0.3">
      <c r="A3909" t="s">
        <v>242</v>
      </c>
      <c r="B3909">
        <v>45445200</v>
      </c>
      <c r="C3909" t="str">
        <f t="shared" si="61"/>
        <v>СФ</v>
      </c>
    </row>
    <row r="3910" spans="1:3" x14ac:dyDescent="0.3">
      <c r="A3910" t="s">
        <v>444</v>
      </c>
      <c r="B3910">
        <v>97998602</v>
      </c>
      <c r="C3910" t="str">
        <f t="shared" si="61"/>
        <v>СФ</v>
      </c>
    </row>
    <row r="3911" spans="1:3" x14ac:dyDescent="0.3">
      <c r="A3911" t="s">
        <v>95</v>
      </c>
      <c r="B3911">
        <v>17983108</v>
      </c>
      <c r="C3911" t="str">
        <f t="shared" si="61"/>
        <v>ЗФ</v>
      </c>
    </row>
    <row r="3912" spans="1:3" x14ac:dyDescent="0.3">
      <c r="A3912" t="s">
        <v>318</v>
      </c>
      <c r="B3912">
        <v>96286789</v>
      </c>
      <c r="C3912" t="str">
        <f t="shared" si="61"/>
        <v>СФ</v>
      </c>
    </row>
    <row r="3913" spans="1:3" x14ac:dyDescent="0.3">
      <c r="A3913" t="s">
        <v>168</v>
      </c>
      <c r="B3913">
        <v>69735726</v>
      </c>
      <c r="C3913" t="str">
        <f t="shared" si="61"/>
        <v>ЦФ</v>
      </c>
    </row>
    <row r="3914" spans="1:3" x14ac:dyDescent="0.3">
      <c r="A3914" t="s">
        <v>144</v>
      </c>
      <c r="B3914">
        <v>62457060</v>
      </c>
      <c r="C3914" t="str">
        <f t="shared" si="61"/>
        <v>ЗФ</v>
      </c>
    </row>
    <row r="3915" spans="1:3" x14ac:dyDescent="0.3">
      <c r="A3915" t="s">
        <v>487</v>
      </c>
      <c r="B3915">
        <v>23689900</v>
      </c>
      <c r="C3915" t="str">
        <f t="shared" si="61"/>
        <v>ЦФ</v>
      </c>
    </row>
    <row r="3916" spans="1:3" x14ac:dyDescent="0.3">
      <c r="A3916" t="s">
        <v>206</v>
      </c>
      <c r="B3916">
        <v>73213345</v>
      </c>
      <c r="C3916" t="str">
        <f t="shared" si="61"/>
        <v>ЗФ</v>
      </c>
    </row>
    <row r="3917" spans="1:3" x14ac:dyDescent="0.3">
      <c r="A3917" t="s">
        <v>439</v>
      </c>
      <c r="B3917">
        <v>58058282</v>
      </c>
      <c r="C3917" t="str">
        <f t="shared" si="61"/>
        <v>СФ</v>
      </c>
    </row>
    <row r="3918" spans="1:3" x14ac:dyDescent="0.3">
      <c r="A3918" t="s">
        <v>132</v>
      </c>
      <c r="B3918">
        <v>19121811</v>
      </c>
      <c r="C3918" t="str">
        <f t="shared" si="61"/>
        <v>СФ</v>
      </c>
    </row>
    <row r="3919" spans="1:3" x14ac:dyDescent="0.3">
      <c r="A3919" t="s">
        <v>152</v>
      </c>
      <c r="B3919">
        <v>58885789</v>
      </c>
      <c r="C3919" t="str">
        <f t="shared" si="61"/>
        <v>МФ</v>
      </c>
    </row>
    <row r="3920" spans="1:3" x14ac:dyDescent="0.3">
      <c r="A3920" t="s">
        <v>380</v>
      </c>
      <c r="B3920">
        <v>91932985</v>
      </c>
      <c r="C3920" t="str">
        <f t="shared" si="61"/>
        <v>СФ</v>
      </c>
    </row>
    <row r="3921" spans="1:3" x14ac:dyDescent="0.3">
      <c r="A3921" t="s">
        <v>15</v>
      </c>
      <c r="B3921">
        <v>72317273</v>
      </c>
      <c r="C3921" t="str">
        <f t="shared" si="61"/>
        <v>ЦФ</v>
      </c>
    </row>
    <row r="3922" spans="1:3" x14ac:dyDescent="0.3">
      <c r="A3922" t="s">
        <v>264</v>
      </c>
      <c r="B3922">
        <v>38438398</v>
      </c>
      <c r="C3922" t="str">
        <f t="shared" si="61"/>
        <v>СФ</v>
      </c>
    </row>
    <row r="3923" spans="1:3" x14ac:dyDescent="0.3">
      <c r="A3923" t="s">
        <v>293</v>
      </c>
      <c r="B3923">
        <v>40284026</v>
      </c>
      <c r="C3923" t="str">
        <f t="shared" si="61"/>
        <v>ЮФ</v>
      </c>
    </row>
    <row r="3924" spans="1:3" x14ac:dyDescent="0.3">
      <c r="A3924" t="s">
        <v>406</v>
      </c>
      <c r="B3924">
        <v>71709467</v>
      </c>
      <c r="C3924" t="str">
        <f t="shared" si="61"/>
        <v>ЦФ</v>
      </c>
    </row>
    <row r="3925" spans="1:3" x14ac:dyDescent="0.3">
      <c r="A3925" t="s">
        <v>4</v>
      </c>
      <c r="B3925">
        <v>79432087</v>
      </c>
      <c r="C3925" t="str">
        <f t="shared" si="61"/>
        <v>ЦФ</v>
      </c>
    </row>
    <row r="3926" spans="1:3" x14ac:dyDescent="0.3">
      <c r="A3926" t="s">
        <v>110</v>
      </c>
      <c r="B3926">
        <v>65335364</v>
      </c>
      <c r="C3926" t="str">
        <f t="shared" si="61"/>
        <v>ВФ</v>
      </c>
    </row>
    <row r="3927" spans="1:3" x14ac:dyDescent="0.3">
      <c r="A3927" t="s">
        <v>371</v>
      </c>
      <c r="B3927">
        <v>11129297</v>
      </c>
      <c r="C3927" t="str">
        <f t="shared" si="61"/>
        <v>СФ</v>
      </c>
    </row>
    <row r="3928" spans="1:3" x14ac:dyDescent="0.3">
      <c r="A3928" t="s">
        <v>218</v>
      </c>
      <c r="B3928">
        <v>65484821</v>
      </c>
      <c r="C3928" t="str">
        <f t="shared" si="61"/>
        <v>МФ</v>
      </c>
    </row>
    <row r="3929" spans="1:3" x14ac:dyDescent="0.3">
      <c r="A3929" t="s">
        <v>112</v>
      </c>
      <c r="B3929">
        <v>3380012</v>
      </c>
      <c r="C3929" t="str">
        <f t="shared" si="61"/>
        <v>ВФ</v>
      </c>
    </row>
    <row r="3930" spans="1:3" x14ac:dyDescent="0.3">
      <c r="A3930" t="s">
        <v>160</v>
      </c>
      <c r="B3930">
        <v>78342228</v>
      </c>
      <c r="C3930" t="str">
        <f t="shared" si="61"/>
        <v>ЮФ</v>
      </c>
    </row>
    <row r="3931" spans="1:3" x14ac:dyDescent="0.3">
      <c r="A3931" t="s">
        <v>402</v>
      </c>
      <c r="B3931">
        <v>44214582</v>
      </c>
      <c r="C3931" t="str">
        <f t="shared" si="61"/>
        <v>МФ</v>
      </c>
    </row>
    <row r="3932" spans="1:3" x14ac:dyDescent="0.3">
      <c r="A3932" t="s">
        <v>442</v>
      </c>
      <c r="B3932">
        <v>82616146</v>
      </c>
      <c r="C3932" t="str">
        <f t="shared" si="61"/>
        <v>ЮФ</v>
      </c>
    </row>
    <row r="3933" spans="1:3" x14ac:dyDescent="0.3">
      <c r="A3933" t="s">
        <v>422</v>
      </c>
      <c r="B3933">
        <v>83144239</v>
      </c>
      <c r="C3933" t="str">
        <f t="shared" si="61"/>
        <v>ЗФ</v>
      </c>
    </row>
    <row r="3934" spans="1:3" x14ac:dyDescent="0.3">
      <c r="A3934" t="s">
        <v>254</v>
      </c>
      <c r="B3934">
        <v>64989331</v>
      </c>
      <c r="C3934" t="str">
        <f t="shared" si="61"/>
        <v>ЮФ</v>
      </c>
    </row>
    <row r="3935" spans="1:3" x14ac:dyDescent="0.3">
      <c r="A3935" t="s">
        <v>290</v>
      </c>
      <c r="B3935">
        <v>62394572</v>
      </c>
      <c r="C3935" t="str">
        <f t="shared" si="61"/>
        <v>ЗФ</v>
      </c>
    </row>
    <row r="3936" spans="1:3" x14ac:dyDescent="0.3">
      <c r="A3936" t="s">
        <v>85</v>
      </c>
      <c r="B3936">
        <v>89408487</v>
      </c>
      <c r="C3936" t="str">
        <f t="shared" si="61"/>
        <v>ЗФ</v>
      </c>
    </row>
    <row r="3937" spans="1:3" x14ac:dyDescent="0.3">
      <c r="A3937" t="s">
        <v>343</v>
      </c>
      <c r="B3937">
        <v>13566507</v>
      </c>
      <c r="C3937" t="str">
        <f t="shared" si="61"/>
        <v>ЦФ</v>
      </c>
    </row>
    <row r="3938" spans="1:3" x14ac:dyDescent="0.3">
      <c r="A3938" t="s">
        <v>180</v>
      </c>
      <c r="B3938">
        <v>2490867</v>
      </c>
      <c r="C3938" t="str">
        <f t="shared" si="61"/>
        <v>СФ</v>
      </c>
    </row>
    <row r="3939" spans="1:3" x14ac:dyDescent="0.3">
      <c r="A3939" t="s">
        <v>479</v>
      </c>
      <c r="B3939">
        <v>81462237</v>
      </c>
      <c r="C3939" t="str">
        <f t="shared" si="61"/>
        <v>ЦФ</v>
      </c>
    </row>
    <row r="3940" spans="1:3" x14ac:dyDescent="0.3">
      <c r="A3940" t="s">
        <v>218</v>
      </c>
      <c r="B3940">
        <v>69720513</v>
      </c>
      <c r="C3940" t="str">
        <f t="shared" si="61"/>
        <v>МФ</v>
      </c>
    </row>
    <row r="3941" spans="1:3" x14ac:dyDescent="0.3">
      <c r="A3941" t="s">
        <v>199</v>
      </c>
      <c r="B3941">
        <v>49173673</v>
      </c>
      <c r="C3941" t="str">
        <f t="shared" si="61"/>
        <v>ВФ</v>
      </c>
    </row>
    <row r="3942" spans="1:3" x14ac:dyDescent="0.3">
      <c r="A3942" t="s">
        <v>76</v>
      </c>
      <c r="B3942">
        <v>86129584</v>
      </c>
      <c r="C3942" t="str">
        <f t="shared" si="61"/>
        <v>МФ</v>
      </c>
    </row>
    <row r="3943" spans="1:3" x14ac:dyDescent="0.3">
      <c r="A3943" t="s">
        <v>450</v>
      </c>
      <c r="B3943">
        <v>98111408</v>
      </c>
      <c r="C3943" t="str">
        <f t="shared" si="61"/>
        <v>ЗФ</v>
      </c>
    </row>
    <row r="3944" spans="1:3" x14ac:dyDescent="0.3">
      <c r="A3944" t="s">
        <v>224</v>
      </c>
      <c r="B3944">
        <v>8869444</v>
      </c>
      <c r="C3944" t="str">
        <f t="shared" si="61"/>
        <v>ВФ</v>
      </c>
    </row>
    <row r="3945" spans="1:3" x14ac:dyDescent="0.3">
      <c r="A3945" t="s">
        <v>152</v>
      </c>
      <c r="B3945">
        <v>75268700</v>
      </c>
      <c r="C3945" t="str">
        <f t="shared" si="61"/>
        <v>МФ</v>
      </c>
    </row>
    <row r="3946" spans="1:3" x14ac:dyDescent="0.3">
      <c r="A3946" t="s">
        <v>19</v>
      </c>
      <c r="B3946">
        <v>81524420</v>
      </c>
      <c r="C3946" t="str">
        <f t="shared" si="61"/>
        <v>МФ</v>
      </c>
    </row>
    <row r="3947" spans="1:3" x14ac:dyDescent="0.3">
      <c r="A3947" t="s">
        <v>265</v>
      </c>
      <c r="B3947">
        <v>95757509</v>
      </c>
      <c r="C3947" t="str">
        <f t="shared" si="61"/>
        <v>ЗФ</v>
      </c>
    </row>
    <row r="3948" spans="1:3" x14ac:dyDescent="0.3">
      <c r="A3948" t="s">
        <v>109</v>
      </c>
      <c r="B3948">
        <v>58986725</v>
      </c>
      <c r="C3948" t="str">
        <f t="shared" si="61"/>
        <v>МФ</v>
      </c>
    </row>
    <row r="3949" spans="1:3" x14ac:dyDescent="0.3">
      <c r="A3949" t="s">
        <v>482</v>
      </c>
      <c r="B3949">
        <v>94857621</v>
      </c>
      <c r="C3949" t="str">
        <f t="shared" si="61"/>
        <v>МФ</v>
      </c>
    </row>
    <row r="3950" spans="1:3" x14ac:dyDescent="0.3">
      <c r="A3950" t="s">
        <v>133</v>
      </c>
      <c r="B3950">
        <v>52068566</v>
      </c>
      <c r="C3950" t="str">
        <f t="shared" si="61"/>
        <v>СФ</v>
      </c>
    </row>
    <row r="3951" spans="1:3" x14ac:dyDescent="0.3">
      <c r="A3951" t="s">
        <v>6</v>
      </c>
      <c r="B3951">
        <v>89727348</v>
      </c>
      <c r="C3951" t="str">
        <f t="shared" si="61"/>
        <v>ЗФ</v>
      </c>
    </row>
    <row r="3952" spans="1:3" x14ac:dyDescent="0.3">
      <c r="A3952" t="s">
        <v>34</v>
      </c>
      <c r="B3952">
        <v>94397855</v>
      </c>
      <c r="C3952" t="str">
        <f t="shared" si="61"/>
        <v>ВФ</v>
      </c>
    </row>
    <row r="3953" spans="1:3" x14ac:dyDescent="0.3">
      <c r="A3953" t="s">
        <v>152</v>
      </c>
      <c r="B3953">
        <v>71001073</v>
      </c>
      <c r="C3953" t="str">
        <f t="shared" si="61"/>
        <v>МФ</v>
      </c>
    </row>
    <row r="3954" spans="1:3" x14ac:dyDescent="0.3">
      <c r="A3954" t="s">
        <v>17</v>
      </c>
      <c r="B3954">
        <v>66346289</v>
      </c>
      <c r="C3954" t="str">
        <f t="shared" si="61"/>
        <v>ЗФ</v>
      </c>
    </row>
    <row r="3955" spans="1:3" x14ac:dyDescent="0.3">
      <c r="A3955" t="s">
        <v>438</v>
      </c>
      <c r="B3955">
        <v>99642634</v>
      </c>
      <c r="C3955" t="str">
        <f t="shared" si="61"/>
        <v>ЗФ</v>
      </c>
    </row>
    <row r="3956" spans="1:3" x14ac:dyDescent="0.3">
      <c r="A3956" t="s">
        <v>452</v>
      </c>
      <c r="B3956">
        <v>48648679</v>
      </c>
      <c r="C3956" t="str">
        <f t="shared" si="61"/>
        <v>ЗФ</v>
      </c>
    </row>
    <row r="3957" spans="1:3" x14ac:dyDescent="0.3">
      <c r="A3957" t="s">
        <v>219</v>
      </c>
      <c r="B3957">
        <v>67861970</v>
      </c>
      <c r="C3957" t="str">
        <f t="shared" si="61"/>
        <v>ВФ</v>
      </c>
    </row>
    <row r="3958" spans="1:3" x14ac:dyDescent="0.3">
      <c r="A3958" t="s">
        <v>180</v>
      </c>
      <c r="B3958">
        <v>65086278</v>
      </c>
      <c r="C3958" t="str">
        <f t="shared" si="61"/>
        <v>СФ</v>
      </c>
    </row>
    <row r="3959" spans="1:3" x14ac:dyDescent="0.3">
      <c r="A3959" t="s">
        <v>378</v>
      </c>
      <c r="B3959">
        <v>77212190</v>
      </c>
      <c r="C3959" t="str">
        <f t="shared" si="61"/>
        <v>ЦФ</v>
      </c>
    </row>
    <row r="3960" spans="1:3" x14ac:dyDescent="0.3">
      <c r="A3960" t="s">
        <v>279</v>
      </c>
      <c r="B3960">
        <v>57214907</v>
      </c>
      <c r="C3960" t="str">
        <f t="shared" si="61"/>
        <v>ВФ</v>
      </c>
    </row>
    <row r="3961" spans="1:3" x14ac:dyDescent="0.3">
      <c r="A3961" t="s">
        <v>113</v>
      </c>
      <c r="B3961">
        <v>6558841</v>
      </c>
      <c r="C3961" t="str">
        <f t="shared" si="61"/>
        <v>МФ</v>
      </c>
    </row>
    <row r="3962" spans="1:3" x14ac:dyDescent="0.3">
      <c r="A3962" t="s">
        <v>39</v>
      </c>
      <c r="B3962">
        <v>8828638</v>
      </c>
      <c r="C3962" t="str">
        <f t="shared" si="61"/>
        <v>ВФ</v>
      </c>
    </row>
    <row r="3963" spans="1:3" x14ac:dyDescent="0.3">
      <c r="A3963" t="s">
        <v>224</v>
      </c>
      <c r="B3963">
        <v>48987742</v>
      </c>
      <c r="C3963" t="str">
        <f t="shared" si="61"/>
        <v>ВФ</v>
      </c>
    </row>
    <row r="3964" spans="1:3" x14ac:dyDescent="0.3">
      <c r="A3964" t="s">
        <v>9</v>
      </c>
      <c r="B3964">
        <v>31854767</v>
      </c>
      <c r="C3964" t="str">
        <f t="shared" si="61"/>
        <v>ВФ</v>
      </c>
    </row>
    <row r="3965" spans="1:3" x14ac:dyDescent="0.3">
      <c r="A3965" t="s">
        <v>245</v>
      </c>
      <c r="B3965">
        <v>51117261</v>
      </c>
      <c r="C3965" t="str">
        <f t="shared" si="61"/>
        <v>ЗФ</v>
      </c>
    </row>
    <row r="3966" spans="1:3" x14ac:dyDescent="0.3">
      <c r="A3966" t="s">
        <v>451</v>
      </c>
      <c r="B3966">
        <v>11576527</v>
      </c>
      <c r="C3966" t="str">
        <f t="shared" si="61"/>
        <v>МФ</v>
      </c>
    </row>
    <row r="3967" spans="1:3" x14ac:dyDescent="0.3">
      <c r="A3967" t="s">
        <v>224</v>
      </c>
      <c r="B3967">
        <v>83212128</v>
      </c>
      <c r="C3967" t="str">
        <f t="shared" si="61"/>
        <v>ВФ</v>
      </c>
    </row>
    <row r="3968" spans="1:3" x14ac:dyDescent="0.3">
      <c r="A3968" t="s">
        <v>274</v>
      </c>
      <c r="B3968">
        <v>83136506</v>
      </c>
      <c r="C3968" t="str">
        <f t="shared" si="61"/>
        <v>ЦФ</v>
      </c>
    </row>
    <row r="3969" spans="1:3" x14ac:dyDescent="0.3">
      <c r="A3969" t="s">
        <v>158</v>
      </c>
      <c r="B3969">
        <v>38376877</v>
      </c>
      <c r="C3969" t="str">
        <f t="shared" si="61"/>
        <v>ЗФ</v>
      </c>
    </row>
    <row r="3970" spans="1:3" x14ac:dyDescent="0.3">
      <c r="A3970" t="s">
        <v>458</v>
      </c>
      <c r="B3970">
        <v>16168888</v>
      </c>
      <c r="C3970" t="str">
        <f t="shared" si="61"/>
        <v>СФ</v>
      </c>
    </row>
    <row r="3971" spans="1:3" x14ac:dyDescent="0.3">
      <c r="A3971" t="s">
        <v>320</v>
      </c>
      <c r="B3971">
        <v>25666702</v>
      </c>
      <c r="C3971" t="str">
        <f t="shared" ref="C3971:C4034" si="62">MID(A3971,3,2)</f>
        <v>ЗФ</v>
      </c>
    </row>
    <row r="3972" spans="1:3" x14ac:dyDescent="0.3">
      <c r="A3972" t="s">
        <v>261</v>
      </c>
      <c r="B3972">
        <v>92984677</v>
      </c>
      <c r="C3972" t="str">
        <f t="shared" si="62"/>
        <v>МФ</v>
      </c>
    </row>
    <row r="3973" spans="1:3" x14ac:dyDescent="0.3">
      <c r="A3973" t="s">
        <v>111</v>
      </c>
      <c r="B3973">
        <v>4771787</v>
      </c>
      <c r="C3973" t="str">
        <f t="shared" si="62"/>
        <v>ЦФ</v>
      </c>
    </row>
    <row r="3974" spans="1:3" x14ac:dyDescent="0.3">
      <c r="A3974" t="s">
        <v>56</v>
      </c>
      <c r="B3974">
        <v>89169538</v>
      </c>
      <c r="C3974" t="str">
        <f t="shared" si="62"/>
        <v>СФ</v>
      </c>
    </row>
    <row r="3975" spans="1:3" x14ac:dyDescent="0.3">
      <c r="A3975" t="s">
        <v>117</v>
      </c>
      <c r="B3975">
        <v>77354142</v>
      </c>
      <c r="C3975" t="str">
        <f t="shared" si="62"/>
        <v>ВФ</v>
      </c>
    </row>
    <row r="3976" spans="1:3" x14ac:dyDescent="0.3">
      <c r="A3976" t="s">
        <v>430</v>
      </c>
      <c r="B3976">
        <v>49009239</v>
      </c>
      <c r="C3976" t="str">
        <f t="shared" si="62"/>
        <v>ЗФ</v>
      </c>
    </row>
    <row r="3977" spans="1:3" x14ac:dyDescent="0.3">
      <c r="A3977" t="s">
        <v>209</v>
      </c>
      <c r="B3977">
        <v>84317956</v>
      </c>
      <c r="C3977" t="str">
        <f t="shared" si="62"/>
        <v>СФ</v>
      </c>
    </row>
    <row r="3978" spans="1:3" x14ac:dyDescent="0.3">
      <c r="A3978" t="s">
        <v>9</v>
      </c>
      <c r="B3978">
        <v>52287858</v>
      </c>
      <c r="C3978" t="str">
        <f t="shared" si="62"/>
        <v>ВФ</v>
      </c>
    </row>
    <row r="3979" spans="1:3" x14ac:dyDescent="0.3">
      <c r="A3979" t="s">
        <v>372</v>
      </c>
      <c r="B3979">
        <v>57760921</v>
      </c>
      <c r="C3979" t="str">
        <f t="shared" si="62"/>
        <v>ЦФ</v>
      </c>
    </row>
    <row r="3980" spans="1:3" x14ac:dyDescent="0.3">
      <c r="A3980" t="s">
        <v>400</v>
      </c>
      <c r="B3980">
        <v>65760340</v>
      </c>
      <c r="C3980" t="str">
        <f t="shared" si="62"/>
        <v>СФ</v>
      </c>
    </row>
    <row r="3981" spans="1:3" x14ac:dyDescent="0.3">
      <c r="A3981" t="s">
        <v>478</v>
      </c>
      <c r="B3981">
        <v>86085484</v>
      </c>
      <c r="C3981" t="str">
        <f t="shared" si="62"/>
        <v>ЦФ</v>
      </c>
    </row>
    <row r="3982" spans="1:3" x14ac:dyDescent="0.3">
      <c r="A3982" t="s">
        <v>315</v>
      </c>
      <c r="B3982">
        <v>77542640</v>
      </c>
      <c r="C3982" t="str">
        <f t="shared" si="62"/>
        <v>ЦФ</v>
      </c>
    </row>
    <row r="3983" spans="1:3" x14ac:dyDescent="0.3">
      <c r="A3983" t="s">
        <v>487</v>
      </c>
      <c r="B3983">
        <v>68837088</v>
      </c>
      <c r="C3983" t="str">
        <f t="shared" si="62"/>
        <v>ЦФ</v>
      </c>
    </row>
    <row r="3984" spans="1:3" x14ac:dyDescent="0.3">
      <c r="A3984" t="s">
        <v>78</v>
      </c>
      <c r="B3984">
        <v>16000963</v>
      </c>
      <c r="C3984" t="str">
        <f t="shared" si="62"/>
        <v>ЦФ</v>
      </c>
    </row>
    <row r="3985" spans="1:3" x14ac:dyDescent="0.3">
      <c r="A3985" t="s">
        <v>419</v>
      </c>
      <c r="B3985">
        <v>84439756</v>
      </c>
      <c r="C3985" t="str">
        <f t="shared" si="62"/>
        <v>ВФ</v>
      </c>
    </row>
    <row r="3986" spans="1:3" x14ac:dyDescent="0.3">
      <c r="A3986" t="s">
        <v>359</v>
      </c>
      <c r="B3986">
        <v>44401046</v>
      </c>
      <c r="C3986" t="str">
        <f t="shared" si="62"/>
        <v>СФ</v>
      </c>
    </row>
    <row r="3987" spans="1:3" x14ac:dyDescent="0.3">
      <c r="A3987" t="s">
        <v>43</v>
      </c>
      <c r="B3987">
        <v>15943418</v>
      </c>
      <c r="C3987" t="str">
        <f t="shared" si="62"/>
        <v>ЮФ</v>
      </c>
    </row>
    <row r="3988" spans="1:3" x14ac:dyDescent="0.3">
      <c r="A3988" t="s">
        <v>8</v>
      </c>
      <c r="B3988">
        <v>63067644</v>
      </c>
      <c r="C3988" t="str">
        <f t="shared" si="62"/>
        <v>ВФ</v>
      </c>
    </row>
    <row r="3989" spans="1:3" x14ac:dyDescent="0.3">
      <c r="A3989" t="s">
        <v>341</v>
      </c>
      <c r="B3989">
        <v>4324687</v>
      </c>
      <c r="C3989" t="str">
        <f t="shared" si="62"/>
        <v>МФ</v>
      </c>
    </row>
    <row r="3990" spans="1:3" x14ac:dyDescent="0.3">
      <c r="A3990" t="s">
        <v>82</v>
      </c>
      <c r="B3990">
        <v>44246190</v>
      </c>
      <c r="C3990" t="str">
        <f t="shared" si="62"/>
        <v>ЮФ</v>
      </c>
    </row>
    <row r="3991" spans="1:3" x14ac:dyDescent="0.3">
      <c r="A3991" t="s">
        <v>132</v>
      </c>
      <c r="B3991">
        <v>82348299</v>
      </c>
      <c r="C3991" t="str">
        <f t="shared" si="62"/>
        <v>СФ</v>
      </c>
    </row>
    <row r="3992" spans="1:3" x14ac:dyDescent="0.3">
      <c r="A3992" t="s">
        <v>29</v>
      </c>
      <c r="B3992">
        <v>83655464</v>
      </c>
      <c r="C3992" t="str">
        <f t="shared" si="62"/>
        <v>СФ</v>
      </c>
    </row>
    <row r="3993" spans="1:3" x14ac:dyDescent="0.3">
      <c r="A3993" t="s">
        <v>50</v>
      </c>
      <c r="B3993">
        <v>60224955</v>
      </c>
      <c r="C3993" t="str">
        <f t="shared" si="62"/>
        <v>ЮФ</v>
      </c>
    </row>
    <row r="3994" spans="1:3" x14ac:dyDescent="0.3">
      <c r="A3994" t="s">
        <v>445</v>
      </c>
      <c r="B3994">
        <v>45837941</v>
      </c>
      <c r="C3994" t="str">
        <f t="shared" si="62"/>
        <v>ЮФ</v>
      </c>
    </row>
    <row r="3995" spans="1:3" x14ac:dyDescent="0.3">
      <c r="A3995" t="s">
        <v>137</v>
      </c>
      <c r="B3995">
        <v>51809452</v>
      </c>
      <c r="C3995" t="str">
        <f t="shared" si="62"/>
        <v>ЦФ</v>
      </c>
    </row>
    <row r="3996" spans="1:3" x14ac:dyDescent="0.3">
      <c r="A3996" t="s">
        <v>319</v>
      </c>
      <c r="B3996">
        <v>84677613</v>
      </c>
      <c r="C3996" t="str">
        <f t="shared" si="62"/>
        <v>СФ</v>
      </c>
    </row>
    <row r="3997" spans="1:3" x14ac:dyDescent="0.3">
      <c r="A3997" t="s">
        <v>478</v>
      </c>
      <c r="B3997">
        <v>62448891</v>
      </c>
      <c r="C3997" t="str">
        <f t="shared" si="62"/>
        <v>ЦФ</v>
      </c>
    </row>
    <row r="3998" spans="1:3" x14ac:dyDescent="0.3">
      <c r="A3998" t="s">
        <v>194</v>
      </c>
      <c r="B3998">
        <v>49220723</v>
      </c>
      <c r="C3998" t="str">
        <f t="shared" si="62"/>
        <v>МФ</v>
      </c>
    </row>
    <row r="3999" spans="1:3" x14ac:dyDescent="0.3">
      <c r="A3999" t="s">
        <v>128</v>
      </c>
      <c r="B3999">
        <v>58761248</v>
      </c>
      <c r="C3999" t="str">
        <f t="shared" si="62"/>
        <v>СФ</v>
      </c>
    </row>
    <row r="4000" spans="1:3" x14ac:dyDescent="0.3">
      <c r="A4000" t="s">
        <v>34</v>
      </c>
      <c r="B4000">
        <v>59539011</v>
      </c>
      <c r="C4000" t="str">
        <f t="shared" si="62"/>
        <v>ВФ</v>
      </c>
    </row>
    <row r="4001" spans="1:3" x14ac:dyDescent="0.3">
      <c r="A4001" t="s">
        <v>138</v>
      </c>
      <c r="B4001">
        <v>92137915</v>
      </c>
      <c r="C4001" t="str">
        <f t="shared" si="62"/>
        <v>ЗФ</v>
      </c>
    </row>
    <row r="4002" spans="1:3" x14ac:dyDescent="0.3">
      <c r="A4002" t="s">
        <v>202</v>
      </c>
      <c r="B4002">
        <v>83673603</v>
      </c>
      <c r="C4002" t="str">
        <f t="shared" si="62"/>
        <v>ЮФ</v>
      </c>
    </row>
    <row r="4003" spans="1:3" x14ac:dyDescent="0.3">
      <c r="A4003" t="s">
        <v>126</v>
      </c>
      <c r="B4003">
        <v>33696127</v>
      </c>
      <c r="C4003" t="str">
        <f t="shared" si="62"/>
        <v>ЮФ</v>
      </c>
    </row>
    <row r="4004" spans="1:3" x14ac:dyDescent="0.3">
      <c r="A4004" t="s">
        <v>308</v>
      </c>
      <c r="B4004">
        <v>99092099</v>
      </c>
      <c r="C4004" t="str">
        <f t="shared" si="62"/>
        <v>ВФ</v>
      </c>
    </row>
    <row r="4005" spans="1:3" x14ac:dyDescent="0.3">
      <c r="A4005" t="s">
        <v>124</v>
      </c>
      <c r="B4005">
        <v>43475154</v>
      </c>
      <c r="C4005" t="str">
        <f t="shared" si="62"/>
        <v>ЮФ</v>
      </c>
    </row>
    <row r="4006" spans="1:3" x14ac:dyDescent="0.3">
      <c r="A4006" t="s">
        <v>255</v>
      </c>
      <c r="B4006">
        <v>13172892</v>
      </c>
      <c r="C4006" t="str">
        <f t="shared" si="62"/>
        <v>ЗФ</v>
      </c>
    </row>
    <row r="4007" spans="1:3" x14ac:dyDescent="0.3">
      <c r="A4007" t="s">
        <v>309</v>
      </c>
      <c r="B4007">
        <v>87006143</v>
      </c>
      <c r="C4007" t="str">
        <f t="shared" si="62"/>
        <v>ЦФ</v>
      </c>
    </row>
    <row r="4008" spans="1:3" x14ac:dyDescent="0.3">
      <c r="A4008" t="s">
        <v>364</v>
      </c>
      <c r="B4008">
        <v>55095282</v>
      </c>
      <c r="C4008" t="str">
        <f t="shared" si="62"/>
        <v>ЮФ</v>
      </c>
    </row>
    <row r="4009" spans="1:3" x14ac:dyDescent="0.3">
      <c r="A4009" t="s">
        <v>468</v>
      </c>
      <c r="B4009">
        <v>71274432</v>
      </c>
      <c r="C4009" t="str">
        <f t="shared" si="62"/>
        <v>ЗФ</v>
      </c>
    </row>
    <row r="4010" spans="1:3" x14ac:dyDescent="0.3">
      <c r="A4010" t="s">
        <v>376</v>
      </c>
      <c r="B4010">
        <v>56922864</v>
      </c>
      <c r="C4010" t="str">
        <f t="shared" si="62"/>
        <v>ЮФ</v>
      </c>
    </row>
    <row r="4011" spans="1:3" x14ac:dyDescent="0.3">
      <c r="A4011" t="s">
        <v>30</v>
      </c>
      <c r="B4011">
        <v>23318203</v>
      </c>
      <c r="C4011" t="str">
        <f t="shared" si="62"/>
        <v>ЮФ</v>
      </c>
    </row>
    <row r="4012" spans="1:3" x14ac:dyDescent="0.3">
      <c r="A4012" t="s">
        <v>72</v>
      </c>
      <c r="B4012">
        <v>14013083</v>
      </c>
      <c r="C4012" t="str">
        <f t="shared" si="62"/>
        <v>МФ</v>
      </c>
    </row>
    <row r="4013" spans="1:3" x14ac:dyDescent="0.3">
      <c r="A4013" t="s">
        <v>428</v>
      </c>
      <c r="B4013">
        <v>13947911</v>
      </c>
      <c r="C4013" t="str">
        <f t="shared" si="62"/>
        <v>ЮФ</v>
      </c>
    </row>
    <row r="4014" spans="1:3" x14ac:dyDescent="0.3">
      <c r="A4014" t="s">
        <v>216</v>
      </c>
      <c r="B4014">
        <v>5343219</v>
      </c>
      <c r="C4014" t="str">
        <f t="shared" si="62"/>
        <v>ЮФ</v>
      </c>
    </row>
    <row r="4015" spans="1:3" x14ac:dyDescent="0.3">
      <c r="A4015" t="s">
        <v>475</v>
      </c>
      <c r="B4015">
        <v>83621353</v>
      </c>
      <c r="C4015" t="str">
        <f t="shared" si="62"/>
        <v>ВФ</v>
      </c>
    </row>
    <row r="4016" spans="1:3" x14ac:dyDescent="0.3">
      <c r="A4016" t="s">
        <v>407</v>
      </c>
      <c r="B4016">
        <v>26430354</v>
      </c>
      <c r="C4016" t="str">
        <f t="shared" si="62"/>
        <v>ЮФ</v>
      </c>
    </row>
    <row r="4017" spans="1:3" x14ac:dyDescent="0.3">
      <c r="A4017" t="s">
        <v>149</v>
      </c>
      <c r="B4017">
        <v>38297383</v>
      </c>
      <c r="C4017" t="str">
        <f t="shared" si="62"/>
        <v>ЗФ</v>
      </c>
    </row>
    <row r="4018" spans="1:3" x14ac:dyDescent="0.3">
      <c r="A4018" t="s">
        <v>44</v>
      </c>
      <c r="B4018">
        <v>59568146</v>
      </c>
      <c r="C4018" t="str">
        <f t="shared" si="62"/>
        <v>ЦФ</v>
      </c>
    </row>
    <row r="4019" spans="1:3" x14ac:dyDescent="0.3">
      <c r="A4019" t="s">
        <v>284</v>
      </c>
      <c r="B4019">
        <v>7582363</v>
      </c>
      <c r="C4019" t="str">
        <f t="shared" si="62"/>
        <v>СФ</v>
      </c>
    </row>
    <row r="4020" spans="1:3" x14ac:dyDescent="0.3">
      <c r="A4020" t="s">
        <v>366</v>
      </c>
      <c r="B4020">
        <v>91891908</v>
      </c>
      <c r="C4020" t="str">
        <f t="shared" si="62"/>
        <v>ВФ</v>
      </c>
    </row>
    <row r="4021" spans="1:3" x14ac:dyDescent="0.3">
      <c r="A4021" t="s">
        <v>443</v>
      </c>
      <c r="B4021">
        <v>47658547</v>
      </c>
      <c r="C4021" t="str">
        <f t="shared" si="62"/>
        <v>ЗФ</v>
      </c>
    </row>
    <row r="4022" spans="1:3" x14ac:dyDescent="0.3">
      <c r="A4022" t="s">
        <v>177</v>
      </c>
      <c r="B4022">
        <v>32633907</v>
      </c>
      <c r="C4022" t="str">
        <f t="shared" si="62"/>
        <v>ВФ</v>
      </c>
    </row>
    <row r="4023" spans="1:3" x14ac:dyDescent="0.3">
      <c r="A4023" t="s">
        <v>263</v>
      </c>
      <c r="B4023">
        <v>67887185</v>
      </c>
      <c r="C4023" t="str">
        <f t="shared" si="62"/>
        <v>ЦФ</v>
      </c>
    </row>
    <row r="4024" spans="1:3" x14ac:dyDescent="0.3">
      <c r="A4024" t="s">
        <v>144</v>
      </c>
      <c r="B4024">
        <v>14040994</v>
      </c>
      <c r="C4024" t="str">
        <f t="shared" si="62"/>
        <v>ЗФ</v>
      </c>
    </row>
    <row r="4025" spans="1:3" x14ac:dyDescent="0.3">
      <c r="A4025" t="s">
        <v>481</v>
      </c>
      <c r="B4025">
        <v>25336905</v>
      </c>
      <c r="C4025" t="str">
        <f t="shared" si="62"/>
        <v>ЦФ</v>
      </c>
    </row>
    <row r="4026" spans="1:3" x14ac:dyDescent="0.3">
      <c r="A4026" t="s">
        <v>205</v>
      </c>
      <c r="B4026">
        <v>62840341</v>
      </c>
      <c r="C4026" t="str">
        <f t="shared" si="62"/>
        <v>ЮФ</v>
      </c>
    </row>
    <row r="4027" spans="1:3" x14ac:dyDescent="0.3">
      <c r="A4027" t="s">
        <v>288</v>
      </c>
      <c r="B4027">
        <v>22338953</v>
      </c>
      <c r="C4027" t="str">
        <f t="shared" si="62"/>
        <v>ЦФ</v>
      </c>
    </row>
    <row r="4028" spans="1:3" x14ac:dyDescent="0.3">
      <c r="A4028" t="s">
        <v>320</v>
      </c>
      <c r="B4028">
        <v>74700768</v>
      </c>
      <c r="C4028" t="str">
        <f t="shared" si="62"/>
        <v>ЗФ</v>
      </c>
    </row>
    <row r="4029" spans="1:3" x14ac:dyDescent="0.3">
      <c r="A4029" t="s">
        <v>222</v>
      </c>
      <c r="B4029">
        <v>3463144</v>
      </c>
      <c r="C4029" t="str">
        <f t="shared" si="62"/>
        <v>ЗФ</v>
      </c>
    </row>
    <row r="4030" spans="1:3" x14ac:dyDescent="0.3">
      <c r="A4030" t="s">
        <v>372</v>
      </c>
      <c r="B4030">
        <v>16358799</v>
      </c>
      <c r="C4030" t="str">
        <f t="shared" si="62"/>
        <v>ЦФ</v>
      </c>
    </row>
    <row r="4031" spans="1:3" x14ac:dyDescent="0.3">
      <c r="A4031" t="s">
        <v>197</v>
      </c>
      <c r="B4031">
        <v>77734126</v>
      </c>
      <c r="C4031" t="str">
        <f t="shared" si="62"/>
        <v>СФ</v>
      </c>
    </row>
    <row r="4032" spans="1:3" x14ac:dyDescent="0.3">
      <c r="A4032" t="s">
        <v>313</v>
      </c>
      <c r="B4032">
        <v>94821245</v>
      </c>
      <c r="C4032" t="str">
        <f t="shared" si="62"/>
        <v>ВФ</v>
      </c>
    </row>
    <row r="4033" spans="1:3" x14ac:dyDescent="0.3">
      <c r="A4033" t="s">
        <v>129</v>
      </c>
      <c r="B4033">
        <v>24639444</v>
      </c>
      <c r="C4033" t="str">
        <f t="shared" si="62"/>
        <v>МФ</v>
      </c>
    </row>
    <row r="4034" spans="1:3" x14ac:dyDescent="0.3">
      <c r="A4034" t="s">
        <v>161</v>
      </c>
      <c r="B4034">
        <v>33928771</v>
      </c>
      <c r="C4034" t="str">
        <f t="shared" si="62"/>
        <v>СФ</v>
      </c>
    </row>
    <row r="4035" spans="1:3" x14ac:dyDescent="0.3">
      <c r="A4035" t="s">
        <v>130</v>
      </c>
      <c r="B4035">
        <v>86535648</v>
      </c>
      <c r="C4035" t="str">
        <f t="shared" ref="C4035:C4098" si="63">MID(A4035,3,2)</f>
        <v>СФ</v>
      </c>
    </row>
    <row r="4036" spans="1:3" x14ac:dyDescent="0.3">
      <c r="A4036" t="s">
        <v>56</v>
      </c>
      <c r="B4036">
        <v>12736822</v>
      </c>
      <c r="C4036" t="str">
        <f t="shared" si="63"/>
        <v>СФ</v>
      </c>
    </row>
    <row r="4037" spans="1:3" x14ac:dyDescent="0.3">
      <c r="A4037" t="s">
        <v>437</v>
      </c>
      <c r="B4037">
        <v>94071669</v>
      </c>
      <c r="C4037" t="str">
        <f t="shared" si="63"/>
        <v>ЦФ</v>
      </c>
    </row>
    <row r="4038" spans="1:3" x14ac:dyDescent="0.3">
      <c r="A4038" t="s">
        <v>110</v>
      </c>
      <c r="B4038">
        <v>74248157</v>
      </c>
      <c r="C4038" t="str">
        <f t="shared" si="63"/>
        <v>ВФ</v>
      </c>
    </row>
    <row r="4039" spans="1:3" x14ac:dyDescent="0.3">
      <c r="A4039" t="s">
        <v>14</v>
      </c>
      <c r="B4039">
        <v>10998420</v>
      </c>
      <c r="C4039" t="str">
        <f t="shared" si="63"/>
        <v>ЦФ</v>
      </c>
    </row>
    <row r="4040" spans="1:3" x14ac:dyDescent="0.3">
      <c r="A4040" t="s">
        <v>438</v>
      </c>
      <c r="B4040">
        <v>87423523</v>
      </c>
      <c r="C4040" t="str">
        <f t="shared" si="63"/>
        <v>ЗФ</v>
      </c>
    </row>
    <row r="4041" spans="1:3" x14ac:dyDescent="0.3">
      <c r="A4041" t="s">
        <v>206</v>
      </c>
      <c r="B4041">
        <v>41333081</v>
      </c>
      <c r="C4041" t="str">
        <f t="shared" si="63"/>
        <v>ЗФ</v>
      </c>
    </row>
    <row r="4042" spans="1:3" x14ac:dyDescent="0.3">
      <c r="A4042" t="s">
        <v>312</v>
      </c>
      <c r="B4042">
        <v>99490008</v>
      </c>
      <c r="C4042" t="str">
        <f t="shared" si="63"/>
        <v>ЮФ</v>
      </c>
    </row>
    <row r="4043" spans="1:3" x14ac:dyDescent="0.3">
      <c r="A4043" t="s">
        <v>272</v>
      </c>
      <c r="B4043">
        <v>59760926</v>
      </c>
      <c r="C4043" t="str">
        <f t="shared" si="63"/>
        <v>МФ</v>
      </c>
    </row>
    <row r="4044" spans="1:3" x14ac:dyDescent="0.3">
      <c r="A4044" t="s">
        <v>334</v>
      </c>
      <c r="B4044">
        <v>85290641</v>
      </c>
      <c r="C4044" t="str">
        <f t="shared" si="63"/>
        <v>СФ</v>
      </c>
    </row>
    <row r="4045" spans="1:3" x14ac:dyDescent="0.3">
      <c r="A4045" t="s">
        <v>104</v>
      </c>
      <c r="B4045">
        <v>15810670</v>
      </c>
      <c r="C4045" t="str">
        <f t="shared" si="63"/>
        <v>ВФ</v>
      </c>
    </row>
    <row r="4046" spans="1:3" x14ac:dyDescent="0.3">
      <c r="A4046" t="s">
        <v>160</v>
      </c>
      <c r="B4046">
        <v>10982402</v>
      </c>
      <c r="C4046" t="str">
        <f t="shared" si="63"/>
        <v>ЮФ</v>
      </c>
    </row>
    <row r="4047" spans="1:3" x14ac:dyDescent="0.3">
      <c r="A4047" t="s">
        <v>395</v>
      </c>
      <c r="B4047">
        <v>11198597</v>
      </c>
      <c r="C4047" t="str">
        <f t="shared" si="63"/>
        <v>ЮФ</v>
      </c>
    </row>
    <row r="4048" spans="1:3" x14ac:dyDescent="0.3">
      <c r="A4048" t="s">
        <v>308</v>
      </c>
      <c r="B4048">
        <v>28765786</v>
      </c>
      <c r="C4048" t="str">
        <f t="shared" si="63"/>
        <v>ВФ</v>
      </c>
    </row>
    <row r="4049" spans="1:3" x14ac:dyDescent="0.3">
      <c r="A4049" t="s">
        <v>280</v>
      </c>
      <c r="B4049">
        <v>68245072</v>
      </c>
      <c r="C4049" t="str">
        <f t="shared" si="63"/>
        <v>ЗФ</v>
      </c>
    </row>
    <row r="4050" spans="1:3" x14ac:dyDescent="0.3">
      <c r="A4050" t="s">
        <v>211</v>
      </c>
      <c r="B4050">
        <v>98042456</v>
      </c>
      <c r="C4050" t="str">
        <f t="shared" si="63"/>
        <v>ЮФ</v>
      </c>
    </row>
    <row r="4051" spans="1:3" x14ac:dyDescent="0.3">
      <c r="A4051" t="s">
        <v>347</v>
      </c>
      <c r="B4051">
        <v>55450886</v>
      </c>
      <c r="C4051" t="str">
        <f t="shared" si="63"/>
        <v>ЮФ</v>
      </c>
    </row>
    <row r="4052" spans="1:3" x14ac:dyDescent="0.3">
      <c r="A4052" t="s">
        <v>323</v>
      </c>
      <c r="B4052">
        <v>64110356</v>
      </c>
      <c r="C4052" t="str">
        <f t="shared" si="63"/>
        <v>ВФ</v>
      </c>
    </row>
    <row r="4053" spans="1:3" x14ac:dyDescent="0.3">
      <c r="A4053" t="s">
        <v>194</v>
      </c>
      <c r="B4053">
        <v>93531921</v>
      </c>
      <c r="C4053" t="str">
        <f t="shared" si="63"/>
        <v>МФ</v>
      </c>
    </row>
    <row r="4054" spans="1:3" x14ac:dyDescent="0.3">
      <c r="A4054" t="s">
        <v>471</v>
      </c>
      <c r="B4054">
        <v>39238426</v>
      </c>
      <c r="C4054" t="str">
        <f t="shared" si="63"/>
        <v>МФ</v>
      </c>
    </row>
    <row r="4055" spans="1:3" x14ac:dyDescent="0.3">
      <c r="A4055" t="s">
        <v>241</v>
      </c>
      <c r="B4055">
        <v>56971229</v>
      </c>
      <c r="C4055" t="str">
        <f t="shared" si="63"/>
        <v>СФ</v>
      </c>
    </row>
    <row r="4056" spans="1:3" x14ac:dyDescent="0.3">
      <c r="A4056" t="s">
        <v>469</v>
      </c>
      <c r="B4056">
        <v>76668685</v>
      </c>
      <c r="C4056" t="str">
        <f t="shared" si="63"/>
        <v>ЮФ</v>
      </c>
    </row>
    <row r="4057" spans="1:3" x14ac:dyDescent="0.3">
      <c r="A4057" t="s">
        <v>185</v>
      </c>
      <c r="B4057">
        <v>53370488</v>
      </c>
      <c r="C4057" t="str">
        <f t="shared" si="63"/>
        <v>ЮФ</v>
      </c>
    </row>
    <row r="4058" spans="1:3" x14ac:dyDescent="0.3">
      <c r="A4058" t="s">
        <v>76</v>
      </c>
      <c r="B4058">
        <v>6485458</v>
      </c>
      <c r="C4058" t="str">
        <f t="shared" si="63"/>
        <v>МФ</v>
      </c>
    </row>
    <row r="4059" spans="1:3" x14ac:dyDescent="0.3">
      <c r="A4059" t="s">
        <v>186</v>
      </c>
      <c r="B4059">
        <v>18327505</v>
      </c>
      <c r="C4059" t="str">
        <f t="shared" si="63"/>
        <v>МФ</v>
      </c>
    </row>
    <row r="4060" spans="1:3" x14ac:dyDescent="0.3">
      <c r="A4060" t="s">
        <v>92</v>
      </c>
      <c r="B4060">
        <v>56331643</v>
      </c>
      <c r="C4060" t="str">
        <f t="shared" si="63"/>
        <v>ВФ</v>
      </c>
    </row>
    <row r="4061" spans="1:3" x14ac:dyDescent="0.3">
      <c r="A4061" t="s">
        <v>40</v>
      </c>
      <c r="B4061">
        <v>34073658</v>
      </c>
      <c r="C4061" t="str">
        <f t="shared" si="63"/>
        <v>ВФ</v>
      </c>
    </row>
    <row r="4062" spans="1:3" x14ac:dyDescent="0.3">
      <c r="A4062" t="s">
        <v>223</v>
      </c>
      <c r="B4062">
        <v>86702751</v>
      </c>
      <c r="C4062" t="str">
        <f t="shared" si="63"/>
        <v>ЦФ</v>
      </c>
    </row>
    <row r="4063" spans="1:3" x14ac:dyDescent="0.3">
      <c r="A4063" t="s">
        <v>268</v>
      </c>
      <c r="B4063">
        <v>37760291</v>
      </c>
      <c r="C4063" t="str">
        <f t="shared" si="63"/>
        <v>ЗФ</v>
      </c>
    </row>
    <row r="4064" spans="1:3" x14ac:dyDescent="0.3">
      <c r="A4064" t="s">
        <v>328</v>
      </c>
      <c r="B4064">
        <v>12003769</v>
      </c>
      <c r="C4064" t="str">
        <f t="shared" si="63"/>
        <v>СФ</v>
      </c>
    </row>
    <row r="4065" spans="1:3" x14ac:dyDescent="0.3">
      <c r="A4065" t="s">
        <v>265</v>
      </c>
      <c r="B4065">
        <v>38972555</v>
      </c>
      <c r="C4065" t="str">
        <f t="shared" si="63"/>
        <v>ЗФ</v>
      </c>
    </row>
    <row r="4066" spans="1:3" x14ac:dyDescent="0.3">
      <c r="A4066" t="s">
        <v>175</v>
      </c>
      <c r="B4066">
        <v>49417607</v>
      </c>
      <c r="C4066" t="str">
        <f t="shared" si="63"/>
        <v>МФ</v>
      </c>
    </row>
    <row r="4067" spans="1:3" x14ac:dyDescent="0.3">
      <c r="A4067" t="s">
        <v>186</v>
      </c>
      <c r="B4067">
        <v>39657072</v>
      </c>
      <c r="C4067" t="str">
        <f t="shared" si="63"/>
        <v>МФ</v>
      </c>
    </row>
    <row r="4068" spans="1:3" x14ac:dyDescent="0.3">
      <c r="A4068" t="s">
        <v>447</v>
      </c>
      <c r="B4068">
        <v>10871977</v>
      </c>
      <c r="C4068" t="str">
        <f t="shared" si="63"/>
        <v>ВФ</v>
      </c>
    </row>
    <row r="4069" spans="1:3" x14ac:dyDescent="0.3">
      <c r="A4069" t="s">
        <v>275</v>
      </c>
      <c r="B4069">
        <v>80032260</v>
      </c>
      <c r="C4069" t="str">
        <f t="shared" si="63"/>
        <v>МФ</v>
      </c>
    </row>
    <row r="4070" spans="1:3" x14ac:dyDescent="0.3">
      <c r="A4070" t="s">
        <v>282</v>
      </c>
      <c r="B4070">
        <v>52490621</v>
      </c>
      <c r="C4070" t="str">
        <f t="shared" si="63"/>
        <v>ЦФ</v>
      </c>
    </row>
    <row r="4071" spans="1:3" x14ac:dyDescent="0.3">
      <c r="A4071" t="s">
        <v>292</v>
      </c>
      <c r="B4071">
        <v>66579322</v>
      </c>
      <c r="C4071" t="str">
        <f t="shared" si="63"/>
        <v>СФ</v>
      </c>
    </row>
    <row r="4072" spans="1:3" x14ac:dyDescent="0.3">
      <c r="A4072" t="s">
        <v>200</v>
      </c>
      <c r="B4072">
        <v>89217373</v>
      </c>
      <c r="C4072" t="str">
        <f t="shared" si="63"/>
        <v>МФ</v>
      </c>
    </row>
    <row r="4073" spans="1:3" x14ac:dyDescent="0.3">
      <c r="A4073" t="s">
        <v>54</v>
      </c>
      <c r="B4073">
        <v>21315306</v>
      </c>
      <c r="C4073" t="str">
        <f t="shared" si="63"/>
        <v>ЗФ</v>
      </c>
    </row>
    <row r="4074" spans="1:3" x14ac:dyDescent="0.3">
      <c r="A4074" t="s">
        <v>253</v>
      </c>
      <c r="B4074">
        <v>62028580</v>
      </c>
      <c r="C4074" t="str">
        <f t="shared" si="63"/>
        <v>МФ</v>
      </c>
    </row>
    <row r="4075" spans="1:3" x14ac:dyDescent="0.3">
      <c r="A4075" t="s">
        <v>267</v>
      </c>
      <c r="B4075">
        <v>14664438</v>
      </c>
      <c r="C4075" t="str">
        <f t="shared" si="63"/>
        <v>ЗФ</v>
      </c>
    </row>
    <row r="4076" spans="1:3" x14ac:dyDescent="0.3">
      <c r="A4076" t="s">
        <v>224</v>
      </c>
      <c r="B4076">
        <v>97756395</v>
      </c>
      <c r="C4076" t="str">
        <f t="shared" si="63"/>
        <v>ВФ</v>
      </c>
    </row>
    <row r="4077" spans="1:3" x14ac:dyDescent="0.3">
      <c r="A4077" t="s">
        <v>5</v>
      </c>
      <c r="B4077">
        <v>60058690</v>
      </c>
      <c r="C4077" t="str">
        <f t="shared" si="63"/>
        <v>ЦФ</v>
      </c>
    </row>
    <row r="4078" spans="1:3" x14ac:dyDescent="0.3">
      <c r="A4078" t="s">
        <v>462</v>
      </c>
      <c r="B4078">
        <v>40591654</v>
      </c>
      <c r="C4078" t="str">
        <f t="shared" si="63"/>
        <v>ЮФ</v>
      </c>
    </row>
    <row r="4079" spans="1:3" x14ac:dyDescent="0.3">
      <c r="A4079" t="s">
        <v>345</v>
      </c>
      <c r="B4079">
        <v>88141246</v>
      </c>
      <c r="C4079" t="str">
        <f t="shared" si="63"/>
        <v>ЦФ</v>
      </c>
    </row>
    <row r="4080" spans="1:3" x14ac:dyDescent="0.3">
      <c r="A4080" t="s">
        <v>5</v>
      </c>
      <c r="B4080">
        <v>79854732</v>
      </c>
      <c r="C4080" t="str">
        <f t="shared" si="63"/>
        <v>ЦФ</v>
      </c>
    </row>
    <row r="4081" spans="1:3" x14ac:dyDescent="0.3">
      <c r="A4081" t="s">
        <v>193</v>
      </c>
      <c r="B4081">
        <v>46849641</v>
      </c>
      <c r="C4081" t="str">
        <f t="shared" si="63"/>
        <v>ЮФ</v>
      </c>
    </row>
    <row r="4082" spans="1:3" x14ac:dyDescent="0.3">
      <c r="A4082" t="s">
        <v>8</v>
      </c>
      <c r="B4082">
        <v>56824252</v>
      </c>
      <c r="C4082" t="str">
        <f t="shared" si="63"/>
        <v>ВФ</v>
      </c>
    </row>
    <row r="4083" spans="1:3" x14ac:dyDescent="0.3">
      <c r="A4083" t="s">
        <v>393</v>
      </c>
      <c r="B4083">
        <v>77101649</v>
      </c>
      <c r="C4083" t="str">
        <f t="shared" si="63"/>
        <v>ЗФ</v>
      </c>
    </row>
    <row r="4084" spans="1:3" x14ac:dyDescent="0.3">
      <c r="A4084" t="s">
        <v>283</v>
      </c>
      <c r="B4084">
        <v>96849862</v>
      </c>
      <c r="C4084" t="str">
        <f t="shared" si="63"/>
        <v>ЮФ</v>
      </c>
    </row>
    <row r="4085" spans="1:3" x14ac:dyDescent="0.3">
      <c r="A4085" t="s">
        <v>74</v>
      </c>
      <c r="B4085">
        <v>96709549</v>
      </c>
      <c r="C4085" t="str">
        <f t="shared" si="63"/>
        <v>МФ</v>
      </c>
    </row>
    <row r="4086" spans="1:3" x14ac:dyDescent="0.3">
      <c r="A4086" t="s">
        <v>218</v>
      </c>
      <c r="B4086">
        <v>69082645</v>
      </c>
      <c r="C4086" t="str">
        <f t="shared" si="63"/>
        <v>МФ</v>
      </c>
    </row>
    <row r="4087" spans="1:3" x14ac:dyDescent="0.3">
      <c r="A4087" t="s">
        <v>208</v>
      </c>
      <c r="B4087">
        <v>70219397</v>
      </c>
      <c r="C4087" t="str">
        <f t="shared" si="63"/>
        <v>МФ</v>
      </c>
    </row>
    <row r="4088" spans="1:3" x14ac:dyDescent="0.3">
      <c r="A4088" t="s">
        <v>390</v>
      </c>
      <c r="B4088">
        <v>19996068</v>
      </c>
      <c r="C4088" t="str">
        <f t="shared" si="63"/>
        <v>СФ</v>
      </c>
    </row>
    <row r="4089" spans="1:3" x14ac:dyDescent="0.3">
      <c r="A4089" t="s">
        <v>400</v>
      </c>
      <c r="B4089">
        <v>65282207</v>
      </c>
      <c r="C4089" t="str">
        <f t="shared" si="63"/>
        <v>СФ</v>
      </c>
    </row>
    <row r="4090" spans="1:3" x14ac:dyDescent="0.3">
      <c r="A4090" t="s">
        <v>248</v>
      </c>
      <c r="B4090">
        <v>6556501</v>
      </c>
      <c r="C4090" t="str">
        <f t="shared" si="63"/>
        <v>ЗФ</v>
      </c>
    </row>
    <row r="4091" spans="1:3" x14ac:dyDescent="0.3">
      <c r="A4091" t="s">
        <v>150</v>
      </c>
      <c r="B4091">
        <v>78265568</v>
      </c>
      <c r="C4091" t="str">
        <f t="shared" si="63"/>
        <v>ЦФ</v>
      </c>
    </row>
    <row r="4092" spans="1:3" x14ac:dyDescent="0.3">
      <c r="A4092" t="s">
        <v>369</v>
      </c>
      <c r="B4092">
        <v>99828099</v>
      </c>
      <c r="C4092" t="str">
        <f t="shared" si="63"/>
        <v>ЮФ</v>
      </c>
    </row>
    <row r="4093" spans="1:3" x14ac:dyDescent="0.3">
      <c r="A4093" t="s">
        <v>323</v>
      </c>
      <c r="B4093">
        <v>17990886</v>
      </c>
      <c r="C4093" t="str">
        <f t="shared" si="63"/>
        <v>ВФ</v>
      </c>
    </row>
    <row r="4094" spans="1:3" x14ac:dyDescent="0.3">
      <c r="A4094" t="s">
        <v>201</v>
      </c>
      <c r="B4094">
        <v>91280096</v>
      </c>
      <c r="C4094" t="str">
        <f t="shared" si="63"/>
        <v>МФ</v>
      </c>
    </row>
    <row r="4095" spans="1:3" x14ac:dyDescent="0.3">
      <c r="A4095" t="s">
        <v>258</v>
      </c>
      <c r="B4095">
        <v>45082263</v>
      </c>
      <c r="C4095" t="str">
        <f t="shared" si="63"/>
        <v>ЦФ</v>
      </c>
    </row>
    <row r="4096" spans="1:3" x14ac:dyDescent="0.3">
      <c r="A4096" t="s">
        <v>323</v>
      </c>
      <c r="B4096">
        <v>51239286</v>
      </c>
      <c r="C4096" t="str">
        <f t="shared" si="63"/>
        <v>ВФ</v>
      </c>
    </row>
    <row r="4097" spans="1:3" x14ac:dyDescent="0.3">
      <c r="A4097" t="s">
        <v>456</v>
      </c>
      <c r="B4097">
        <v>61559417</v>
      </c>
      <c r="C4097" t="str">
        <f t="shared" si="63"/>
        <v>СФ</v>
      </c>
    </row>
    <row r="4098" spans="1:3" x14ac:dyDescent="0.3">
      <c r="A4098" t="s">
        <v>237</v>
      </c>
      <c r="B4098">
        <v>17308013</v>
      </c>
      <c r="C4098" t="str">
        <f t="shared" si="63"/>
        <v>ЗФ</v>
      </c>
    </row>
    <row r="4099" spans="1:3" x14ac:dyDescent="0.3">
      <c r="A4099" t="s">
        <v>155</v>
      </c>
      <c r="B4099">
        <v>87595031</v>
      </c>
      <c r="C4099" t="str">
        <f t="shared" ref="C4099:C4162" si="64">MID(A4099,3,2)</f>
        <v>ЦФ</v>
      </c>
    </row>
    <row r="4100" spans="1:3" x14ac:dyDescent="0.3">
      <c r="A4100" t="s">
        <v>248</v>
      </c>
      <c r="B4100">
        <v>62666726</v>
      </c>
      <c r="C4100" t="str">
        <f t="shared" si="64"/>
        <v>ЗФ</v>
      </c>
    </row>
    <row r="4101" spans="1:3" x14ac:dyDescent="0.3">
      <c r="A4101" t="s">
        <v>328</v>
      </c>
      <c r="B4101">
        <v>24573835</v>
      </c>
      <c r="C4101" t="str">
        <f t="shared" si="64"/>
        <v>СФ</v>
      </c>
    </row>
    <row r="4102" spans="1:3" x14ac:dyDescent="0.3">
      <c r="A4102" t="s">
        <v>226</v>
      </c>
      <c r="B4102">
        <v>11692067</v>
      </c>
      <c r="C4102" t="str">
        <f t="shared" si="64"/>
        <v>МФ</v>
      </c>
    </row>
    <row r="4103" spans="1:3" x14ac:dyDescent="0.3">
      <c r="A4103" t="s">
        <v>12</v>
      </c>
      <c r="B4103">
        <v>49941324</v>
      </c>
      <c r="C4103" t="str">
        <f t="shared" si="64"/>
        <v>МФ</v>
      </c>
    </row>
    <row r="4104" spans="1:3" x14ac:dyDescent="0.3">
      <c r="A4104" t="s">
        <v>246</v>
      </c>
      <c r="B4104">
        <v>40888661</v>
      </c>
      <c r="C4104" t="str">
        <f t="shared" si="64"/>
        <v>ВФ</v>
      </c>
    </row>
    <row r="4105" spans="1:3" x14ac:dyDescent="0.3">
      <c r="A4105" t="s">
        <v>443</v>
      </c>
      <c r="B4105">
        <v>89774097</v>
      </c>
      <c r="C4105" t="str">
        <f t="shared" si="64"/>
        <v>ЗФ</v>
      </c>
    </row>
    <row r="4106" spans="1:3" x14ac:dyDescent="0.3">
      <c r="A4106" t="s">
        <v>216</v>
      </c>
      <c r="B4106">
        <v>68872749</v>
      </c>
      <c r="C4106" t="str">
        <f t="shared" si="64"/>
        <v>ЮФ</v>
      </c>
    </row>
    <row r="4107" spans="1:3" x14ac:dyDescent="0.3">
      <c r="A4107" t="s">
        <v>83</v>
      </c>
      <c r="B4107">
        <v>17177661</v>
      </c>
      <c r="C4107" t="str">
        <f t="shared" si="64"/>
        <v>ЦФ</v>
      </c>
    </row>
    <row r="4108" spans="1:3" x14ac:dyDescent="0.3">
      <c r="A4108" t="s">
        <v>374</v>
      </c>
      <c r="B4108">
        <v>29250449</v>
      </c>
      <c r="C4108" t="str">
        <f t="shared" si="64"/>
        <v>МФ</v>
      </c>
    </row>
    <row r="4109" spans="1:3" x14ac:dyDescent="0.3">
      <c r="A4109" t="s">
        <v>177</v>
      </c>
      <c r="B4109">
        <v>79904838</v>
      </c>
      <c r="C4109" t="str">
        <f t="shared" si="64"/>
        <v>ВФ</v>
      </c>
    </row>
    <row r="4110" spans="1:3" x14ac:dyDescent="0.3">
      <c r="A4110" t="s">
        <v>176</v>
      </c>
      <c r="B4110">
        <v>14673308</v>
      </c>
      <c r="C4110" t="str">
        <f t="shared" si="64"/>
        <v>ЮФ</v>
      </c>
    </row>
    <row r="4111" spans="1:3" x14ac:dyDescent="0.3">
      <c r="A4111" t="s">
        <v>64</v>
      </c>
      <c r="B4111">
        <v>25008415</v>
      </c>
      <c r="C4111" t="str">
        <f t="shared" si="64"/>
        <v>МФ</v>
      </c>
    </row>
    <row r="4112" spans="1:3" x14ac:dyDescent="0.3">
      <c r="A4112" t="s">
        <v>117</v>
      </c>
      <c r="B4112">
        <v>2795528</v>
      </c>
      <c r="C4112" t="str">
        <f t="shared" si="64"/>
        <v>ВФ</v>
      </c>
    </row>
    <row r="4113" spans="1:3" x14ac:dyDescent="0.3">
      <c r="A4113" t="s">
        <v>200</v>
      </c>
      <c r="B4113">
        <v>31408185</v>
      </c>
      <c r="C4113" t="str">
        <f t="shared" si="64"/>
        <v>МФ</v>
      </c>
    </row>
    <row r="4114" spans="1:3" x14ac:dyDescent="0.3">
      <c r="A4114" t="s">
        <v>362</v>
      </c>
      <c r="B4114">
        <v>82254101</v>
      </c>
      <c r="C4114" t="str">
        <f t="shared" si="64"/>
        <v>СФ</v>
      </c>
    </row>
    <row r="4115" spans="1:3" x14ac:dyDescent="0.3">
      <c r="A4115" t="s">
        <v>77</v>
      </c>
      <c r="B4115">
        <v>72011969</v>
      </c>
      <c r="C4115" t="str">
        <f t="shared" si="64"/>
        <v>СФ</v>
      </c>
    </row>
    <row r="4116" spans="1:3" x14ac:dyDescent="0.3">
      <c r="A4116" t="s">
        <v>137</v>
      </c>
      <c r="B4116">
        <v>65754563</v>
      </c>
      <c r="C4116" t="str">
        <f t="shared" si="64"/>
        <v>ЦФ</v>
      </c>
    </row>
    <row r="4117" spans="1:3" x14ac:dyDescent="0.3">
      <c r="A4117" t="s">
        <v>155</v>
      </c>
      <c r="B4117">
        <v>2951552</v>
      </c>
      <c r="C4117" t="str">
        <f t="shared" si="64"/>
        <v>ЦФ</v>
      </c>
    </row>
    <row r="4118" spans="1:3" x14ac:dyDescent="0.3">
      <c r="A4118" t="s">
        <v>85</v>
      </c>
      <c r="B4118">
        <v>58231189</v>
      </c>
      <c r="C4118" t="str">
        <f t="shared" si="64"/>
        <v>ЗФ</v>
      </c>
    </row>
    <row r="4119" spans="1:3" x14ac:dyDescent="0.3">
      <c r="A4119" t="s">
        <v>48</v>
      </c>
      <c r="B4119">
        <v>59547691</v>
      </c>
      <c r="C4119" t="str">
        <f t="shared" si="64"/>
        <v>ВФ</v>
      </c>
    </row>
    <row r="4120" spans="1:3" x14ac:dyDescent="0.3">
      <c r="A4120" t="s">
        <v>390</v>
      </c>
      <c r="B4120">
        <v>79131865</v>
      </c>
      <c r="C4120" t="str">
        <f t="shared" si="64"/>
        <v>СФ</v>
      </c>
    </row>
    <row r="4121" spans="1:3" x14ac:dyDescent="0.3">
      <c r="A4121" t="s">
        <v>309</v>
      </c>
      <c r="B4121">
        <v>26588651</v>
      </c>
      <c r="C4121" t="str">
        <f t="shared" si="64"/>
        <v>ЦФ</v>
      </c>
    </row>
    <row r="4122" spans="1:3" x14ac:dyDescent="0.3">
      <c r="A4122" t="s">
        <v>234</v>
      </c>
      <c r="B4122">
        <v>5489046</v>
      </c>
      <c r="C4122" t="str">
        <f t="shared" si="64"/>
        <v>ЗФ</v>
      </c>
    </row>
    <row r="4123" spans="1:3" x14ac:dyDescent="0.3">
      <c r="A4123" t="s">
        <v>47</v>
      </c>
      <c r="B4123">
        <v>16977965</v>
      </c>
      <c r="C4123" t="str">
        <f t="shared" si="64"/>
        <v>МФ</v>
      </c>
    </row>
    <row r="4124" spans="1:3" x14ac:dyDescent="0.3">
      <c r="A4124" t="s">
        <v>259</v>
      </c>
      <c r="B4124">
        <v>83198052</v>
      </c>
      <c r="C4124" t="str">
        <f t="shared" si="64"/>
        <v>МФ</v>
      </c>
    </row>
    <row r="4125" spans="1:3" x14ac:dyDescent="0.3">
      <c r="A4125" t="s">
        <v>80</v>
      </c>
      <c r="B4125">
        <v>83302346</v>
      </c>
      <c r="C4125" t="str">
        <f t="shared" si="64"/>
        <v>ВФ</v>
      </c>
    </row>
    <row r="4126" spans="1:3" x14ac:dyDescent="0.3">
      <c r="A4126" t="s">
        <v>333</v>
      </c>
      <c r="B4126">
        <v>57020816</v>
      </c>
      <c r="C4126" t="str">
        <f t="shared" si="64"/>
        <v>ЦФ</v>
      </c>
    </row>
    <row r="4127" spans="1:3" x14ac:dyDescent="0.3">
      <c r="A4127" t="s">
        <v>279</v>
      </c>
      <c r="B4127">
        <v>16586057</v>
      </c>
      <c r="C4127" t="str">
        <f t="shared" si="64"/>
        <v>ВФ</v>
      </c>
    </row>
    <row r="4128" spans="1:3" x14ac:dyDescent="0.3">
      <c r="A4128" t="s">
        <v>216</v>
      </c>
      <c r="B4128">
        <v>79475566</v>
      </c>
      <c r="C4128" t="str">
        <f t="shared" si="64"/>
        <v>ЮФ</v>
      </c>
    </row>
    <row r="4129" spans="1:3" x14ac:dyDescent="0.3">
      <c r="A4129" t="s">
        <v>411</v>
      </c>
      <c r="B4129">
        <v>99488641</v>
      </c>
      <c r="C4129" t="str">
        <f t="shared" si="64"/>
        <v>ЮФ</v>
      </c>
    </row>
    <row r="4130" spans="1:3" x14ac:dyDescent="0.3">
      <c r="A4130" t="s">
        <v>418</v>
      </c>
      <c r="B4130">
        <v>50153198</v>
      </c>
      <c r="C4130" t="str">
        <f t="shared" si="64"/>
        <v>МФ</v>
      </c>
    </row>
    <row r="4131" spans="1:3" x14ac:dyDescent="0.3">
      <c r="A4131" t="s">
        <v>217</v>
      </c>
      <c r="B4131">
        <v>60784761</v>
      </c>
      <c r="C4131" t="str">
        <f t="shared" si="64"/>
        <v>МФ</v>
      </c>
    </row>
    <row r="4132" spans="1:3" x14ac:dyDescent="0.3">
      <c r="A4132" t="s">
        <v>419</v>
      </c>
      <c r="B4132">
        <v>43012721</v>
      </c>
      <c r="C4132" t="str">
        <f t="shared" si="64"/>
        <v>ВФ</v>
      </c>
    </row>
    <row r="4133" spans="1:3" x14ac:dyDescent="0.3">
      <c r="A4133" t="s">
        <v>22</v>
      </c>
      <c r="B4133">
        <v>68968924</v>
      </c>
      <c r="C4133" t="str">
        <f t="shared" si="64"/>
        <v>СФ</v>
      </c>
    </row>
    <row r="4134" spans="1:3" x14ac:dyDescent="0.3">
      <c r="A4134" t="s">
        <v>167</v>
      </c>
      <c r="B4134">
        <v>35049776</v>
      </c>
      <c r="C4134" t="str">
        <f t="shared" si="64"/>
        <v>СФ</v>
      </c>
    </row>
    <row r="4135" spans="1:3" x14ac:dyDescent="0.3">
      <c r="A4135" t="s">
        <v>313</v>
      </c>
      <c r="B4135">
        <v>15192001</v>
      </c>
      <c r="C4135" t="str">
        <f t="shared" si="64"/>
        <v>ВФ</v>
      </c>
    </row>
    <row r="4136" spans="1:3" x14ac:dyDescent="0.3">
      <c r="A4136" t="s">
        <v>76</v>
      </c>
      <c r="B4136">
        <v>70435935</v>
      </c>
      <c r="C4136" t="str">
        <f t="shared" si="64"/>
        <v>МФ</v>
      </c>
    </row>
    <row r="4137" spans="1:3" x14ac:dyDescent="0.3">
      <c r="A4137" t="s">
        <v>342</v>
      </c>
      <c r="B4137">
        <v>90956957</v>
      </c>
      <c r="C4137" t="str">
        <f t="shared" si="64"/>
        <v>ЗФ</v>
      </c>
    </row>
    <row r="4138" spans="1:3" x14ac:dyDescent="0.3">
      <c r="A4138" t="s">
        <v>438</v>
      </c>
      <c r="B4138">
        <v>49818027</v>
      </c>
      <c r="C4138" t="str">
        <f t="shared" si="64"/>
        <v>ЗФ</v>
      </c>
    </row>
    <row r="4139" spans="1:3" x14ac:dyDescent="0.3">
      <c r="A4139" t="s">
        <v>383</v>
      </c>
      <c r="B4139">
        <v>80448800</v>
      </c>
      <c r="C4139" t="str">
        <f t="shared" si="64"/>
        <v>ЦФ</v>
      </c>
    </row>
    <row r="4140" spans="1:3" x14ac:dyDescent="0.3">
      <c r="A4140" t="s">
        <v>130</v>
      </c>
      <c r="B4140">
        <v>33582322</v>
      </c>
      <c r="C4140" t="str">
        <f t="shared" si="64"/>
        <v>СФ</v>
      </c>
    </row>
    <row r="4141" spans="1:3" x14ac:dyDescent="0.3">
      <c r="A4141" t="s">
        <v>472</v>
      </c>
      <c r="B4141">
        <v>46687179</v>
      </c>
      <c r="C4141" t="str">
        <f t="shared" si="64"/>
        <v>ЮФ</v>
      </c>
    </row>
    <row r="4142" spans="1:3" x14ac:dyDescent="0.3">
      <c r="A4142" t="s">
        <v>118</v>
      </c>
      <c r="B4142">
        <v>56823021</v>
      </c>
      <c r="C4142" t="str">
        <f t="shared" si="64"/>
        <v>ЗФ</v>
      </c>
    </row>
    <row r="4143" spans="1:3" x14ac:dyDescent="0.3">
      <c r="A4143" t="s">
        <v>174</v>
      </c>
      <c r="B4143">
        <v>42682140</v>
      </c>
      <c r="C4143" t="str">
        <f t="shared" si="64"/>
        <v>ЦФ</v>
      </c>
    </row>
    <row r="4144" spans="1:3" x14ac:dyDescent="0.3">
      <c r="A4144" t="s">
        <v>163</v>
      </c>
      <c r="B4144">
        <v>87964129</v>
      </c>
      <c r="C4144" t="str">
        <f t="shared" si="64"/>
        <v>СФ</v>
      </c>
    </row>
    <row r="4145" spans="1:3" x14ac:dyDescent="0.3">
      <c r="A4145" t="s">
        <v>189</v>
      </c>
      <c r="B4145">
        <v>79269241</v>
      </c>
      <c r="C4145" t="str">
        <f t="shared" si="64"/>
        <v>МФ</v>
      </c>
    </row>
    <row r="4146" spans="1:3" x14ac:dyDescent="0.3">
      <c r="A4146" t="s">
        <v>135</v>
      </c>
      <c r="B4146">
        <v>86399393</v>
      </c>
      <c r="C4146" t="str">
        <f t="shared" si="64"/>
        <v>МФ</v>
      </c>
    </row>
    <row r="4147" spans="1:3" x14ac:dyDescent="0.3">
      <c r="A4147" t="s">
        <v>170</v>
      </c>
      <c r="B4147">
        <v>23017587</v>
      </c>
      <c r="C4147" t="str">
        <f t="shared" si="64"/>
        <v>МФ</v>
      </c>
    </row>
    <row r="4148" spans="1:3" x14ac:dyDescent="0.3">
      <c r="A4148" t="s">
        <v>226</v>
      </c>
      <c r="B4148">
        <v>54659140</v>
      </c>
      <c r="C4148" t="str">
        <f t="shared" si="64"/>
        <v>МФ</v>
      </c>
    </row>
    <row r="4149" spans="1:3" x14ac:dyDescent="0.3">
      <c r="A4149" t="s">
        <v>109</v>
      </c>
      <c r="B4149">
        <v>6386174</v>
      </c>
      <c r="C4149" t="str">
        <f t="shared" si="64"/>
        <v>МФ</v>
      </c>
    </row>
    <row r="4150" spans="1:3" x14ac:dyDescent="0.3">
      <c r="A4150" t="s">
        <v>325</v>
      </c>
      <c r="B4150">
        <v>29884415</v>
      </c>
      <c r="C4150" t="str">
        <f t="shared" si="64"/>
        <v>ЦФ</v>
      </c>
    </row>
    <row r="4151" spans="1:3" x14ac:dyDescent="0.3">
      <c r="A4151" t="s">
        <v>98</v>
      </c>
      <c r="B4151">
        <v>19647549</v>
      </c>
      <c r="C4151" t="str">
        <f t="shared" si="64"/>
        <v>ВФ</v>
      </c>
    </row>
    <row r="4152" spans="1:3" x14ac:dyDescent="0.3">
      <c r="A4152" t="s">
        <v>168</v>
      </c>
      <c r="B4152">
        <v>92676865</v>
      </c>
      <c r="C4152" t="str">
        <f t="shared" si="64"/>
        <v>ЦФ</v>
      </c>
    </row>
    <row r="4153" spans="1:3" x14ac:dyDescent="0.3">
      <c r="A4153" t="s">
        <v>104</v>
      </c>
      <c r="B4153">
        <v>68053430</v>
      </c>
      <c r="C4153" t="str">
        <f t="shared" si="64"/>
        <v>ВФ</v>
      </c>
    </row>
    <row r="4154" spans="1:3" x14ac:dyDescent="0.3">
      <c r="A4154" t="s">
        <v>360</v>
      </c>
      <c r="B4154">
        <v>80678972</v>
      </c>
      <c r="C4154" t="str">
        <f t="shared" si="64"/>
        <v>ЦФ</v>
      </c>
    </row>
    <row r="4155" spans="1:3" x14ac:dyDescent="0.3">
      <c r="A4155" t="s">
        <v>60</v>
      </c>
      <c r="B4155">
        <v>63767097</v>
      </c>
      <c r="C4155" t="str">
        <f t="shared" si="64"/>
        <v>ЮФ</v>
      </c>
    </row>
    <row r="4156" spans="1:3" x14ac:dyDescent="0.3">
      <c r="A4156" t="s">
        <v>40</v>
      </c>
      <c r="B4156">
        <v>23444887</v>
      </c>
      <c r="C4156" t="str">
        <f t="shared" si="64"/>
        <v>ВФ</v>
      </c>
    </row>
    <row r="4157" spans="1:3" x14ac:dyDescent="0.3">
      <c r="A4157" t="s">
        <v>300</v>
      </c>
      <c r="B4157">
        <v>96992357</v>
      </c>
      <c r="C4157" t="str">
        <f t="shared" si="64"/>
        <v>ЦФ</v>
      </c>
    </row>
    <row r="4158" spans="1:3" x14ac:dyDescent="0.3">
      <c r="A4158" t="s">
        <v>308</v>
      </c>
      <c r="B4158">
        <v>88407702</v>
      </c>
      <c r="C4158" t="str">
        <f t="shared" si="64"/>
        <v>ВФ</v>
      </c>
    </row>
    <row r="4159" spans="1:3" x14ac:dyDescent="0.3">
      <c r="A4159" t="s">
        <v>123</v>
      </c>
      <c r="B4159">
        <v>78857985</v>
      </c>
      <c r="C4159" t="str">
        <f t="shared" si="64"/>
        <v>ВФ</v>
      </c>
    </row>
    <row r="4160" spans="1:3" x14ac:dyDescent="0.3">
      <c r="A4160" t="s">
        <v>475</v>
      </c>
      <c r="B4160">
        <v>68327211</v>
      </c>
      <c r="C4160" t="str">
        <f t="shared" si="64"/>
        <v>ВФ</v>
      </c>
    </row>
    <row r="4161" spans="1:3" x14ac:dyDescent="0.3">
      <c r="A4161" t="s">
        <v>16</v>
      </c>
      <c r="B4161">
        <v>51037766</v>
      </c>
      <c r="C4161" t="str">
        <f t="shared" si="64"/>
        <v>ЮФ</v>
      </c>
    </row>
    <row r="4162" spans="1:3" x14ac:dyDescent="0.3">
      <c r="A4162" t="s">
        <v>337</v>
      </c>
      <c r="B4162">
        <v>70755046</v>
      </c>
      <c r="C4162" t="str">
        <f t="shared" si="64"/>
        <v>ЦФ</v>
      </c>
    </row>
    <row r="4163" spans="1:3" x14ac:dyDescent="0.3">
      <c r="A4163" t="s">
        <v>318</v>
      </c>
      <c r="B4163">
        <v>5681631</v>
      </c>
      <c r="C4163" t="str">
        <f t="shared" ref="C4163:C4226" si="65">MID(A4163,3,2)</f>
        <v>СФ</v>
      </c>
    </row>
    <row r="4164" spans="1:3" x14ac:dyDescent="0.3">
      <c r="A4164" t="s">
        <v>122</v>
      </c>
      <c r="B4164">
        <v>85202276</v>
      </c>
      <c r="C4164" t="str">
        <f t="shared" si="65"/>
        <v>СФ</v>
      </c>
    </row>
    <row r="4165" spans="1:3" x14ac:dyDescent="0.3">
      <c r="A4165" t="s">
        <v>15</v>
      </c>
      <c r="B4165">
        <v>6967739</v>
      </c>
      <c r="C4165" t="str">
        <f t="shared" si="65"/>
        <v>ЦФ</v>
      </c>
    </row>
    <row r="4166" spans="1:3" x14ac:dyDescent="0.3">
      <c r="A4166" t="s">
        <v>106</v>
      </c>
      <c r="B4166">
        <v>13460964</v>
      </c>
      <c r="C4166" t="str">
        <f t="shared" si="65"/>
        <v>МФ</v>
      </c>
    </row>
    <row r="4167" spans="1:3" x14ac:dyDescent="0.3">
      <c r="A4167" t="s">
        <v>479</v>
      </c>
      <c r="B4167">
        <v>94743737</v>
      </c>
      <c r="C4167" t="str">
        <f t="shared" si="65"/>
        <v>ЦФ</v>
      </c>
    </row>
    <row r="4168" spans="1:3" x14ac:dyDescent="0.3">
      <c r="A4168" t="s">
        <v>289</v>
      </c>
      <c r="B4168">
        <v>81955493</v>
      </c>
      <c r="C4168" t="str">
        <f t="shared" si="65"/>
        <v>ЮФ</v>
      </c>
    </row>
    <row r="4169" spans="1:3" x14ac:dyDescent="0.3">
      <c r="A4169" t="s">
        <v>110</v>
      </c>
      <c r="B4169">
        <v>54039060</v>
      </c>
      <c r="C4169" t="str">
        <f t="shared" si="65"/>
        <v>ВФ</v>
      </c>
    </row>
    <row r="4170" spans="1:3" x14ac:dyDescent="0.3">
      <c r="A4170" t="s">
        <v>36</v>
      </c>
      <c r="B4170">
        <v>86995838</v>
      </c>
      <c r="C4170" t="str">
        <f t="shared" si="65"/>
        <v>СФ</v>
      </c>
    </row>
    <row r="4171" spans="1:3" x14ac:dyDescent="0.3">
      <c r="A4171" t="s">
        <v>480</v>
      </c>
      <c r="B4171">
        <v>78959479</v>
      </c>
      <c r="C4171" t="str">
        <f t="shared" si="65"/>
        <v>ЮФ</v>
      </c>
    </row>
    <row r="4172" spans="1:3" x14ac:dyDescent="0.3">
      <c r="A4172" t="s">
        <v>394</v>
      </c>
      <c r="B4172">
        <v>45357295</v>
      </c>
      <c r="C4172" t="str">
        <f t="shared" si="65"/>
        <v>СФ</v>
      </c>
    </row>
    <row r="4173" spans="1:3" x14ac:dyDescent="0.3">
      <c r="A4173" t="s">
        <v>199</v>
      </c>
      <c r="B4173">
        <v>66101364</v>
      </c>
      <c r="C4173" t="str">
        <f t="shared" si="65"/>
        <v>ВФ</v>
      </c>
    </row>
    <row r="4174" spans="1:3" x14ac:dyDescent="0.3">
      <c r="A4174" t="s">
        <v>239</v>
      </c>
      <c r="B4174">
        <v>89354357</v>
      </c>
      <c r="C4174" t="str">
        <f t="shared" si="65"/>
        <v>СФ</v>
      </c>
    </row>
    <row r="4175" spans="1:3" x14ac:dyDescent="0.3">
      <c r="A4175" t="s">
        <v>417</v>
      </c>
      <c r="B4175">
        <v>6883690</v>
      </c>
      <c r="C4175" t="str">
        <f t="shared" si="65"/>
        <v>ЗФ</v>
      </c>
    </row>
    <row r="4176" spans="1:3" x14ac:dyDescent="0.3">
      <c r="A4176" t="s">
        <v>401</v>
      </c>
      <c r="B4176">
        <v>7595959</v>
      </c>
      <c r="C4176" t="str">
        <f t="shared" si="65"/>
        <v>ЗФ</v>
      </c>
    </row>
    <row r="4177" spans="1:3" x14ac:dyDescent="0.3">
      <c r="A4177" t="s">
        <v>196</v>
      </c>
      <c r="B4177">
        <v>71387558</v>
      </c>
      <c r="C4177" t="str">
        <f t="shared" si="65"/>
        <v>ВФ</v>
      </c>
    </row>
    <row r="4178" spans="1:3" x14ac:dyDescent="0.3">
      <c r="A4178" t="s">
        <v>275</v>
      </c>
      <c r="B4178">
        <v>9854700</v>
      </c>
      <c r="C4178" t="str">
        <f t="shared" si="65"/>
        <v>МФ</v>
      </c>
    </row>
    <row r="4179" spans="1:3" x14ac:dyDescent="0.3">
      <c r="A4179" t="s">
        <v>108</v>
      </c>
      <c r="B4179">
        <v>44364426</v>
      </c>
      <c r="C4179" t="str">
        <f t="shared" si="65"/>
        <v>ВФ</v>
      </c>
    </row>
    <row r="4180" spans="1:3" x14ac:dyDescent="0.3">
      <c r="A4180" t="s">
        <v>155</v>
      </c>
      <c r="B4180">
        <v>3000081</v>
      </c>
      <c r="C4180" t="str">
        <f t="shared" si="65"/>
        <v>ЦФ</v>
      </c>
    </row>
    <row r="4181" spans="1:3" x14ac:dyDescent="0.3">
      <c r="A4181" t="s">
        <v>54</v>
      </c>
      <c r="B4181">
        <v>59696034</v>
      </c>
      <c r="C4181" t="str">
        <f t="shared" si="65"/>
        <v>ЗФ</v>
      </c>
    </row>
    <row r="4182" spans="1:3" x14ac:dyDescent="0.3">
      <c r="A4182" t="s">
        <v>314</v>
      </c>
      <c r="B4182">
        <v>57534307</v>
      </c>
      <c r="C4182" t="str">
        <f t="shared" si="65"/>
        <v>ЮФ</v>
      </c>
    </row>
    <row r="4183" spans="1:3" x14ac:dyDescent="0.3">
      <c r="A4183" t="s">
        <v>322</v>
      </c>
      <c r="B4183">
        <v>24759782</v>
      </c>
      <c r="C4183" t="str">
        <f t="shared" si="65"/>
        <v>ВФ</v>
      </c>
    </row>
    <row r="4184" spans="1:3" x14ac:dyDescent="0.3">
      <c r="A4184" t="s">
        <v>195</v>
      </c>
      <c r="B4184">
        <v>40174969</v>
      </c>
      <c r="C4184" t="str">
        <f t="shared" si="65"/>
        <v>ВФ</v>
      </c>
    </row>
    <row r="4185" spans="1:3" x14ac:dyDescent="0.3">
      <c r="A4185" t="s">
        <v>483</v>
      </c>
      <c r="B4185">
        <v>45196823</v>
      </c>
      <c r="C4185" t="str">
        <f t="shared" si="65"/>
        <v>ВФ</v>
      </c>
    </row>
    <row r="4186" spans="1:3" x14ac:dyDescent="0.3">
      <c r="A4186" t="s">
        <v>135</v>
      </c>
      <c r="B4186">
        <v>5851006</v>
      </c>
      <c r="C4186" t="str">
        <f t="shared" si="65"/>
        <v>МФ</v>
      </c>
    </row>
    <row r="4187" spans="1:3" x14ac:dyDescent="0.3">
      <c r="A4187" t="s">
        <v>61</v>
      </c>
      <c r="B4187">
        <v>69965412</v>
      </c>
      <c r="C4187" t="str">
        <f t="shared" si="65"/>
        <v>ЗФ</v>
      </c>
    </row>
    <row r="4188" spans="1:3" x14ac:dyDescent="0.3">
      <c r="A4188" t="s">
        <v>397</v>
      </c>
      <c r="B4188">
        <v>6275264</v>
      </c>
      <c r="C4188" t="str">
        <f t="shared" si="65"/>
        <v>СФ</v>
      </c>
    </row>
    <row r="4189" spans="1:3" x14ac:dyDescent="0.3">
      <c r="A4189" t="s">
        <v>85</v>
      </c>
      <c r="B4189">
        <v>98641976</v>
      </c>
      <c r="C4189" t="str">
        <f t="shared" si="65"/>
        <v>ЗФ</v>
      </c>
    </row>
    <row r="4190" spans="1:3" x14ac:dyDescent="0.3">
      <c r="A4190" t="s">
        <v>65</v>
      </c>
      <c r="B4190">
        <v>59219875</v>
      </c>
      <c r="C4190" t="str">
        <f t="shared" si="65"/>
        <v>МФ</v>
      </c>
    </row>
    <row r="4191" spans="1:3" x14ac:dyDescent="0.3">
      <c r="A4191" t="s">
        <v>317</v>
      </c>
      <c r="B4191">
        <v>42612503</v>
      </c>
      <c r="C4191" t="str">
        <f t="shared" si="65"/>
        <v>ВФ</v>
      </c>
    </row>
    <row r="4192" spans="1:3" x14ac:dyDescent="0.3">
      <c r="A4192" t="s">
        <v>229</v>
      </c>
      <c r="B4192">
        <v>13644154</v>
      </c>
      <c r="C4192" t="str">
        <f t="shared" si="65"/>
        <v>ЮФ</v>
      </c>
    </row>
    <row r="4193" spans="1:3" x14ac:dyDescent="0.3">
      <c r="A4193" t="s">
        <v>8</v>
      </c>
      <c r="B4193">
        <v>48911075</v>
      </c>
      <c r="C4193" t="str">
        <f t="shared" si="65"/>
        <v>ВФ</v>
      </c>
    </row>
    <row r="4194" spans="1:3" x14ac:dyDescent="0.3">
      <c r="A4194" t="s">
        <v>146</v>
      </c>
      <c r="B4194">
        <v>71889717</v>
      </c>
      <c r="C4194" t="str">
        <f t="shared" si="65"/>
        <v>ВФ</v>
      </c>
    </row>
    <row r="4195" spans="1:3" x14ac:dyDescent="0.3">
      <c r="A4195" t="s">
        <v>360</v>
      </c>
      <c r="B4195">
        <v>3507804</v>
      </c>
      <c r="C4195" t="str">
        <f t="shared" si="65"/>
        <v>ЦФ</v>
      </c>
    </row>
    <row r="4196" spans="1:3" x14ac:dyDescent="0.3">
      <c r="A4196" t="s">
        <v>171</v>
      </c>
      <c r="B4196">
        <v>85930202</v>
      </c>
      <c r="C4196" t="str">
        <f t="shared" si="65"/>
        <v>ЮФ</v>
      </c>
    </row>
    <row r="4197" spans="1:3" x14ac:dyDescent="0.3">
      <c r="A4197" t="s">
        <v>155</v>
      </c>
      <c r="B4197">
        <v>2974454</v>
      </c>
      <c r="C4197" t="str">
        <f t="shared" si="65"/>
        <v>ЦФ</v>
      </c>
    </row>
    <row r="4198" spans="1:3" x14ac:dyDescent="0.3">
      <c r="A4198" t="s">
        <v>220</v>
      </c>
      <c r="B4198">
        <v>87865026</v>
      </c>
      <c r="C4198" t="str">
        <f t="shared" si="65"/>
        <v>ВФ</v>
      </c>
    </row>
    <row r="4199" spans="1:3" x14ac:dyDescent="0.3">
      <c r="A4199" t="s">
        <v>368</v>
      </c>
      <c r="B4199">
        <v>5054762</v>
      </c>
      <c r="C4199" t="str">
        <f t="shared" si="65"/>
        <v>СФ</v>
      </c>
    </row>
    <row r="4200" spans="1:3" x14ac:dyDescent="0.3">
      <c r="A4200" t="s">
        <v>487</v>
      </c>
      <c r="B4200">
        <v>35743488</v>
      </c>
      <c r="C4200" t="str">
        <f t="shared" si="65"/>
        <v>ЦФ</v>
      </c>
    </row>
    <row r="4201" spans="1:3" x14ac:dyDescent="0.3">
      <c r="A4201" t="s">
        <v>264</v>
      </c>
      <c r="B4201">
        <v>46454801</v>
      </c>
      <c r="C4201" t="str">
        <f t="shared" si="65"/>
        <v>СФ</v>
      </c>
    </row>
    <row r="4202" spans="1:3" x14ac:dyDescent="0.3">
      <c r="A4202" t="s">
        <v>100</v>
      </c>
      <c r="B4202">
        <v>23192158</v>
      </c>
      <c r="C4202" t="str">
        <f t="shared" si="65"/>
        <v>ВФ</v>
      </c>
    </row>
    <row r="4203" spans="1:3" x14ac:dyDescent="0.3">
      <c r="A4203" t="s">
        <v>5</v>
      </c>
      <c r="B4203">
        <v>36517810</v>
      </c>
      <c r="C4203" t="str">
        <f t="shared" si="65"/>
        <v>ЦФ</v>
      </c>
    </row>
    <row r="4204" spans="1:3" x14ac:dyDescent="0.3">
      <c r="A4204" t="s">
        <v>182</v>
      </c>
      <c r="B4204">
        <v>55208700</v>
      </c>
      <c r="C4204" t="str">
        <f t="shared" si="65"/>
        <v>ЦФ</v>
      </c>
    </row>
    <row r="4205" spans="1:3" x14ac:dyDescent="0.3">
      <c r="A4205" t="s">
        <v>29</v>
      </c>
      <c r="B4205">
        <v>90746635</v>
      </c>
      <c r="C4205" t="str">
        <f t="shared" si="65"/>
        <v>СФ</v>
      </c>
    </row>
    <row r="4206" spans="1:3" x14ac:dyDescent="0.3">
      <c r="A4206" t="s">
        <v>322</v>
      </c>
      <c r="B4206">
        <v>58530596</v>
      </c>
      <c r="C4206" t="str">
        <f t="shared" si="65"/>
        <v>ВФ</v>
      </c>
    </row>
    <row r="4207" spans="1:3" x14ac:dyDescent="0.3">
      <c r="A4207" t="s">
        <v>139</v>
      </c>
      <c r="B4207">
        <v>85988841</v>
      </c>
      <c r="C4207" t="str">
        <f t="shared" si="65"/>
        <v>ЦФ</v>
      </c>
    </row>
    <row r="4208" spans="1:3" x14ac:dyDescent="0.3">
      <c r="A4208" t="s">
        <v>286</v>
      </c>
      <c r="B4208">
        <v>30652737</v>
      </c>
      <c r="C4208" t="str">
        <f t="shared" si="65"/>
        <v>МФ</v>
      </c>
    </row>
    <row r="4209" spans="1:3" x14ac:dyDescent="0.3">
      <c r="A4209" t="s">
        <v>467</v>
      </c>
      <c r="B4209">
        <v>18806791</v>
      </c>
      <c r="C4209" t="str">
        <f t="shared" si="65"/>
        <v>СФ</v>
      </c>
    </row>
    <row r="4210" spans="1:3" x14ac:dyDescent="0.3">
      <c r="A4210" t="s">
        <v>41</v>
      </c>
      <c r="B4210">
        <v>71419331</v>
      </c>
      <c r="C4210" t="str">
        <f t="shared" si="65"/>
        <v>МФ</v>
      </c>
    </row>
    <row r="4211" spans="1:3" x14ac:dyDescent="0.3">
      <c r="A4211" t="s">
        <v>151</v>
      </c>
      <c r="B4211">
        <v>89035273</v>
      </c>
      <c r="C4211" t="str">
        <f t="shared" si="65"/>
        <v>СФ</v>
      </c>
    </row>
    <row r="4212" spans="1:3" x14ac:dyDescent="0.3">
      <c r="A4212" t="s">
        <v>410</v>
      </c>
      <c r="B4212">
        <v>96564504</v>
      </c>
      <c r="C4212" t="str">
        <f t="shared" si="65"/>
        <v>МФ</v>
      </c>
    </row>
    <row r="4213" spans="1:3" x14ac:dyDescent="0.3">
      <c r="A4213" t="s">
        <v>368</v>
      </c>
      <c r="B4213">
        <v>33566274</v>
      </c>
      <c r="C4213" t="str">
        <f t="shared" si="65"/>
        <v>СФ</v>
      </c>
    </row>
    <row r="4214" spans="1:3" x14ac:dyDescent="0.3">
      <c r="A4214" t="s">
        <v>370</v>
      </c>
      <c r="B4214">
        <v>60938911</v>
      </c>
      <c r="C4214" t="str">
        <f t="shared" si="65"/>
        <v>МФ</v>
      </c>
    </row>
    <row r="4215" spans="1:3" x14ac:dyDescent="0.3">
      <c r="A4215" t="s">
        <v>302</v>
      </c>
      <c r="B4215">
        <v>56439508</v>
      </c>
      <c r="C4215" t="str">
        <f t="shared" si="65"/>
        <v>ВФ</v>
      </c>
    </row>
    <row r="4216" spans="1:3" x14ac:dyDescent="0.3">
      <c r="A4216" t="s">
        <v>402</v>
      </c>
      <c r="B4216">
        <v>26349205</v>
      </c>
      <c r="C4216" t="str">
        <f t="shared" si="65"/>
        <v>МФ</v>
      </c>
    </row>
    <row r="4217" spans="1:3" x14ac:dyDescent="0.3">
      <c r="A4217" t="s">
        <v>339</v>
      </c>
      <c r="B4217">
        <v>37827222</v>
      </c>
      <c r="C4217" t="str">
        <f t="shared" si="65"/>
        <v>ВФ</v>
      </c>
    </row>
    <row r="4218" spans="1:3" x14ac:dyDescent="0.3">
      <c r="A4218" t="s">
        <v>135</v>
      </c>
      <c r="B4218">
        <v>22019966</v>
      </c>
      <c r="C4218" t="str">
        <f t="shared" si="65"/>
        <v>МФ</v>
      </c>
    </row>
    <row r="4219" spans="1:3" x14ac:dyDescent="0.3">
      <c r="A4219" t="s">
        <v>289</v>
      </c>
      <c r="B4219">
        <v>5845234</v>
      </c>
      <c r="C4219" t="str">
        <f t="shared" si="65"/>
        <v>ЮФ</v>
      </c>
    </row>
    <row r="4220" spans="1:3" x14ac:dyDescent="0.3">
      <c r="A4220" t="s">
        <v>352</v>
      </c>
      <c r="B4220">
        <v>57308376</v>
      </c>
      <c r="C4220" t="str">
        <f t="shared" si="65"/>
        <v>СФ</v>
      </c>
    </row>
    <row r="4221" spans="1:3" x14ac:dyDescent="0.3">
      <c r="A4221" t="s">
        <v>283</v>
      </c>
      <c r="B4221">
        <v>97431479</v>
      </c>
      <c r="C4221" t="str">
        <f t="shared" si="65"/>
        <v>ЮФ</v>
      </c>
    </row>
    <row r="4222" spans="1:3" x14ac:dyDescent="0.3">
      <c r="A4222" t="s">
        <v>336</v>
      </c>
      <c r="B4222">
        <v>27446038</v>
      </c>
      <c r="C4222" t="str">
        <f t="shared" si="65"/>
        <v>ЗФ</v>
      </c>
    </row>
    <row r="4223" spans="1:3" x14ac:dyDescent="0.3">
      <c r="A4223" t="s">
        <v>104</v>
      </c>
      <c r="B4223">
        <v>56468932</v>
      </c>
      <c r="C4223" t="str">
        <f t="shared" si="65"/>
        <v>ВФ</v>
      </c>
    </row>
    <row r="4224" spans="1:3" x14ac:dyDescent="0.3">
      <c r="A4224" t="s">
        <v>101</v>
      </c>
      <c r="B4224">
        <v>65085213</v>
      </c>
      <c r="C4224" t="str">
        <f t="shared" si="65"/>
        <v>ЗФ</v>
      </c>
    </row>
    <row r="4225" spans="1:3" x14ac:dyDescent="0.3">
      <c r="A4225" t="s">
        <v>150</v>
      </c>
      <c r="B4225">
        <v>86261103</v>
      </c>
      <c r="C4225" t="str">
        <f t="shared" si="65"/>
        <v>ЦФ</v>
      </c>
    </row>
    <row r="4226" spans="1:3" x14ac:dyDescent="0.3">
      <c r="A4226" t="s">
        <v>263</v>
      </c>
      <c r="B4226">
        <v>9966075</v>
      </c>
      <c r="C4226" t="str">
        <f t="shared" si="65"/>
        <v>ЦФ</v>
      </c>
    </row>
    <row r="4227" spans="1:3" x14ac:dyDescent="0.3">
      <c r="A4227" t="s">
        <v>91</v>
      </c>
      <c r="B4227">
        <v>82530476</v>
      </c>
      <c r="C4227" t="str">
        <f t="shared" ref="C4227:C4290" si="66">MID(A4227,3,2)</f>
        <v>ЮФ</v>
      </c>
    </row>
    <row r="4228" spans="1:3" x14ac:dyDescent="0.3">
      <c r="A4228" t="s">
        <v>481</v>
      </c>
      <c r="B4228">
        <v>54244286</v>
      </c>
      <c r="C4228" t="str">
        <f t="shared" si="66"/>
        <v>ЦФ</v>
      </c>
    </row>
    <row r="4229" spans="1:3" x14ac:dyDescent="0.3">
      <c r="A4229" t="s">
        <v>213</v>
      </c>
      <c r="B4229">
        <v>8604921</v>
      </c>
      <c r="C4229" t="str">
        <f t="shared" si="66"/>
        <v>ВФ</v>
      </c>
    </row>
    <row r="4230" spans="1:3" x14ac:dyDescent="0.3">
      <c r="A4230" t="s">
        <v>344</v>
      </c>
      <c r="B4230">
        <v>15397622</v>
      </c>
      <c r="C4230" t="str">
        <f t="shared" si="66"/>
        <v>ЗФ</v>
      </c>
    </row>
    <row r="4231" spans="1:3" x14ac:dyDescent="0.3">
      <c r="A4231" t="s">
        <v>234</v>
      </c>
      <c r="B4231">
        <v>12211908</v>
      </c>
      <c r="C4231" t="str">
        <f t="shared" si="66"/>
        <v>ЗФ</v>
      </c>
    </row>
    <row r="4232" spans="1:3" x14ac:dyDescent="0.3">
      <c r="A4232" t="s">
        <v>81</v>
      </c>
      <c r="B4232">
        <v>35773698</v>
      </c>
      <c r="C4232" t="str">
        <f t="shared" si="66"/>
        <v>МФ</v>
      </c>
    </row>
    <row r="4233" spans="1:3" x14ac:dyDescent="0.3">
      <c r="A4233" t="s">
        <v>328</v>
      </c>
      <c r="B4233">
        <v>19569481</v>
      </c>
      <c r="C4233" t="str">
        <f t="shared" si="66"/>
        <v>СФ</v>
      </c>
    </row>
    <row r="4234" spans="1:3" x14ac:dyDescent="0.3">
      <c r="A4234" t="s">
        <v>190</v>
      </c>
      <c r="B4234">
        <v>100136801</v>
      </c>
      <c r="C4234" t="str">
        <f t="shared" si="66"/>
        <v>СФ</v>
      </c>
    </row>
    <row r="4235" spans="1:3" x14ac:dyDescent="0.3">
      <c r="A4235" t="s">
        <v>378</v>
      </c>
      <c r="B4235">
        <v>72497105</v>
      </c>
      <c r="C4235" t="str">
        <f t="shared" si="66"/>
        <v>ЦФ</v>
      </c>
    </row>
    <row r="4236" spans="1:3" x14ac:dyDescent="0.3">
      <c r="A4236" t="s">
        <v>309</v>
      </c>
      <c r="B4236">
        <v>7941993</v>
      </c>
      <c r="C4236" t="str">
        <f t="shared" si="66"/>
        <v>ЦФ</v>
      </c>
    </row>
    <row r="4237" spans="1:3" x14ac:dyDescent="0.3">
      <c r="A4237" t="s">
        <v>440</v>
      </c>
      <c r="B4237">
        <v>97801791</v>
      </c>
      <c r="C4237" t="str">
        <f t="shared" si="66"/>
        <v>ВФ</v>
      </c>
    </row>
    <row r="4238" spans="1:3" x14ac:dyDescent="0.3">
      <c r="A4238" t="s">
        <v>143</v>
      </c>
      <c r="B4238">
        <v>94468023</v>
      </c>
      <c r="C4238" t="str">
        <f t="shared" si="66"/>
        <v>ЗФ</v>
      </c>
    </row>
    <row r="4239" spans="1:3" x14ac:dyDescent="0.3">
      <c r="A4239" t="s">
        <v>118</v>
      </c>
      <c r="B4239">
        <v>80659543</v>
      </c>
      <c r="C4239" t="str">
        <f t="shared" si="66"/>
        <v>ЗФ</v>
      </c>
    </row>
    <row r="4240" spans="1:3" x14ac:dyDescent="0.3">
      <c r="A4240" t="s">
        <v>196</v>
      </c>
      <c r="B4240">
        <v>9929094</v>
      </c>
      <c r="C4240" t="str">
        <f t="shared" si="66"/>
        <v>ВФ</v>
      </c>
    </row>
    <row r="4241" spans="1:3" x14ac:dyDescent="0.3">
      <c r="A4241" t="s">
        <v>329</v>
      </c>
      <c r="B4241">
        <v>94374296</v>
      </c>
      <c r="C4241" t="str">
        <f t="shared" si="66"/>
        <v>ЮФ</v>
      </c>
    </row>
    <row r="4242" spans="1:3" x14ac:dyDescent="0.3">
      <c r="A4242" t="s">
        <v>27</v>
      </c>
      <c r="B4242">
        <v>40639460</v>
      </c>
      <c r="C4242" t="str">
        <f t="shared" si="66"/>
        <v>ЮФ</v>
      </c>
    </row>
    <row r="4243" spans="1:3" x14ac:dyDescent="0.3">
      <c r="A4243" t="s">
        <v>324</v>
      </c>
      <c r="B4243">
        <v>51372186</v>
      </c>
      <c r="C4243" t="str">
        <f t="shared" si="66"/>
        <v>СФ</v>
      </c>
    </row>
    <row r="4244" spans="1:3" x14ac:dyDescent="0.3">
      <c r="A4244" t="s">
        <v>14</v>
      </c>
      <c r="B4244">
        <v>58518188</v>
      </c>
      <c r="C4244" t="str">
        <f t="shared" si="66"/>
        <v>ЦФ</v>
      </c>
    </row>
    <row r="4245" spans="1:3" x14ac:dyDescent="0.3">
      <c r="A4245" t="s">
        <v>438</v>
      </c>
      <c r="B4245">
        <v>58262916</v>
      </c>
      <c r="C4245" t="str">
        <f t="shared" si="66"/>
        <v>ЗФ</v>
      </c>
    </row>
    <row r="4246" spans="1:3" x14ac:dyDescent="0.3">
      <c r="A4246" t="s">
        <v>137</v>
      </c>
      <c r="B4246">
        <v>67354635</v>
      </c>
      <c r="C4246" t="str">
        <f t="shared" si="66"/>
        <v>ЦФ</v>
      </c>
    </row>
    <row r="4247" spans="1:3" x14ac:dyDescent="0.3">
      <c r="A4247" t="s">
        <v>181</v>
      </c>
      <c r="B4247">
        <v>87130835</v>
      </c>
      <c r="C4247" t="str">
        <f t="shared" si="66"/>
        <v>СФ</v>
      </c>
    </row>
    <row r="4248" spans="1:3" x14ac:dyDescent="0.3">
      <c r="A4248" t="s">
        <v>63</v>
      </c>
      <c r="B4248">
        <v>43221293</v>
      </c>
      <c r="C4248" t="str">
        <f t="shared" si="66"/>
        <v>ЗФ</v>
      </c>
    </row>
    <row r="4249" spans="1:3" x14ac:dyDescent="0.3">
      <c r="A4249" t="s">
        <v>435</v>
      </c>
      <c r="B4249">
        <v>11614763</v>
      </c>
      <c r="C4249" t="str">
        <f t="shared" si="66"/>
        <v>ВФ</v>
      </c>
    </row>
    <row r="4250" spans="1:3" x14ac:dyDescent="0.3">
      <c r="A4250" t="s">
        <v>204</v>
      </c>
      <c r="B4250">
        <v>77085047</v>
      </c>
      <c r="C4250" t="str">
        <f t="shared" si="66"/>
        <v>ЦФ</v>
      </c>
    </row>
    <row r="4251" spans="1:3" x14ac:dyDescent="0.3">
      <c r="A4251" t="s">
        <v>451</v>
      </c>
      <c r="B4251">
        <v>27310082</v>
      </c>
      <c r="C4251" t="str">
        <f t="shared" si="66"/>
        <v>МФ</v>
      </c>
    </row>
    <row r="4252" spans="1:3" x14ac:dyDescent="0.3">
      <c r="A4252" t="s">
        <v>219</v>
      </c>
      <c r="B4252">
        <v>85082538</v>
      </c>
      <c r="C4252" t="str">
        <f t="shared" si="66"/>
        <v>ВФ</v>
      </c>
    </row>
    <row r="4253" spans="1:3" x14ac:dyDescent="0.3">
      <c r="A4253" t="s">
        <v>272</v>
      </c>
      <c r="B4253">
        <v>15701983</v>
      </c>
      <c r="C4253" t="str">
        <f t="shared" si="66"/>
        <v>МФ</v>
      </c>
    </row>
    <row r="4254" spans="1:3" x14ac:dyDescent="0.3">
      <c r="A4254" t="s">
        <v>59</v>
      </c>
      <c r="B4254">
        <v>38121477</v>
      </c>
      <c r="C4254" t="str">
        <f t="shared" si="66"/>
        <v>ВФ</v>
      </c>
    </row>
    <row r="4255" spans="1:3" x14ac:dyDescent="0.3">
      <c r="A4255" t="s">
        <v>262</v>
      </c>
      <c r="B4255">
        <v>32884843</v>
      </c>
      <c r="C4255" t="str">
        <f t="shared" si="66"/>
        <v>ВФ</v>
      </c>
    </row>
    <row r="4256" spans="1:3" x14ac:dyDescent="0.3">
      <c r="A4256" t="s">
        <v>229</v>
      </c>
      <c r="B4256">
        <v>42950336</v>
      </c>
      <c r="C4256" t="str">
        <f t="shared" si="66"/>
        <v>ЮФ</v>
      </c>
    </row>
    <row r="4257" spans="1:3" x14ac:dyDescent="0.3">
      <c r="A4257" t="s">
        <v>461</v>
      </c>
      <c r="B4257">
        <v>73872375</v>
      </c>
      <c r="C4257" t="str">
        <f t="shared" si="66"/>
        <v>ЮФ</v>
      </c>
    </row>
    <row r="4258" spans="1:3" x14ac:dyDescent="0.3">
      <c r="A4258" t="s">
        <v>421</v>
      </c>
      <c r="B4258">
        <v>8973364</v>
      </c>
      <c r="C4258" t="str">
        <f t="shared" si="66"/>
        <v>МФ</v>
      </c>
    </row>
    <row r="4259" spans="1:3" x14ac:dyDescent="0.3">
      <c r="A4259" t="s">
        <v>4</v>
      </c>
      <c r="B4259">
        <v>12679847</v>
      </c>
      <c r="C4259" t="str">
        <f t="shared" si="66"/>
        <v>ЦФ</v>
      </c>
    </row>
    <row r="4260" spans="1:3" x14ac:dyDescent="0.3">
      <c r="A4260" t="s">
        <v>116</v>
      </c>
      <c r="B4260">
        <v>62840758</v>
      </c>
      <c r="C4260" t="str">
        <f t="shared" si="66"/>
        <v>ЗФ</v>
      </c>
    </row>
    <row r="4261" spans="1:3" x14ac:dyDescent="0.3">
      <c r="A4261" t="s">
        <v>138</v>
      </c>
      <c r="B4261">
        <v>53243583</v>
      </c>
      <c r="C4261" t="str">
        <f t="shared" si="66"/>
        <v>ЗФ</v>
      </c>
    </row>
    <row r="4262" spans="1:3" x14ac:dyDescent="0.3">
      <c r="A4262" t="s">
        <v>16</v>
      </c>
      <c r="B4262">
        <v>97081781</v>
      </c>
      <c r="C4262" t="str">
        <f t="shared" si="66"/>
        <v>ЮФ</v>
      </c>
    </row>
    <row r="4263" spans="1:3" x14ac:dyDescent="0.3">
      <c r="A4263" t="s">
        <v>291</v>
      </c>
      <c r="B4263">
        <v>39157481</v>
      </c>
      <c r="C4263" t="str">
        <f t="shared" si="66"/>
        <v>ЦФ</v>
      </c>
    </row>
    <row r="4264" spans="1:3" x14ac:dyDescent="0.3">
      <c r="A4264" t="s">
        <v>99</v>
      </c>
      <c r="B4264">
        <v>22115248</v>
      </c>
      <c r="C4264" t="str">
        <f t="shared" si="66"/>
        <v>МФ</v>
      </c>
    </row>
    <row r="4265" spans="1:3" x14ac:dyDescent="0.3">
      <c r="A4265" t="s">
        <v>452</v>
      </c>
      <c r="B4265">
        <v>92144856</v>
      </c>
      <c r="C4265" t="str">
        <f t="shared" si="66"/>
        <v>ЗФ</v>
      </c>
    </row>
    <row r="4266" spans="1:3" x14ac:dyDescent="0.3">
      <c r="A4266" t="s">
        <v>46</v>
      </c>
      <c r="B4266">
        <v>55400415</v>
      </c>
      <c r="C4266" t="str">
        <f t="shared" si="66"/>
        <v>ЦФ</v>
      </c>
    </row>
    <row r="4267" spans="1:3" x14ac:dyDescent="0.3">
      <c r="A4267" t="s">
        <v>243</v>
      </c>
      <c r="B4267">
        <v>14614733</v>
      </c>
      <c r="C4267" t="str">
        <f t="shared" si="66"/>
        <v>МФ</v>
      </c>
    </row>
    <row r="4268" spans="1:3" x14ac:dyDescent="0.3">
      <c r="A4268" t="s">
        <v>117</v>
      </c>
      <c r="B4268">
        <v>84705004</v>
      </c>
      <c r="C4268" t="str">
        <f t="shared" si="66"/>
        <v>ВФ</v>
      </c>
    </row>
    <row r="4269" spans="1:3" x14ac:dyDescent="0.3">
      <c r="A4269" t="s">
        <v>97</v>
      </c>
      <c r="B4269">
        <v>13153931</v>
      </c>
      <c r="C4269" t="str">
        <f t="shared" si="66"/>
        <v>ЦФ</v>
      </c>
    </row>
    <row r="4270" spans="1:3" x14ac:dyDescent="0.3">
      <c r="A4270" t="s">
        <v>118</v>
      </c>
      <c r="B4270">
        <v>19355967</v>
      </c>
      <c r="C4270" t="str">
        <f t="shared" si="66"/>
        <v>ЗФ</v>
      </c>
    </row>
    <row r="4271" spans="1:3" x14ac:dyDescent="0.3">
      <c r="A4271" t="s">
        <v>401</v>
      </c>
      <c r="B4271">
        <v>23242899</v>
      </c>
      <c r="C4271" t="str">
        <f t="shared" si="66"/>
        <v>ЗФ</v>
      </c>
    </row>
    <row r="4272" spans="1:3" x14ac:dyDescent="0.3">
      <c r="A4272" t="s">
        <v>412</v>
      </c>
      <c r="B4272">
        <v>69070460</v>
      </c>
      <c r="C4272" t="str">
        <f t="shared" si="66"/>
        <v>ЮФ</v>
      </c>
    </row>
    <row r="4273" spans="1:3" x14ac:dyDescent="0.3">
      <c r="A4273" t="s">
        <v>242</v>
      </c>
      <c r="B4273">
        <v>21619614</v>
      </c>
      <c r="C4273" t="str">
        <f t="shared" si="66"/>
        <v>СФ</v>
      </c>
    </row>
    <row r="4274" spans="1:3" x14ac:dyDescent="0.3">
      <c r="A4274" t="s">
        <v>353</v>
      </c>
      <c r="B4274">
        <v>14761261</v>
      </c>
      <c r="C4274" t="str">
        <f t="shared" si="66"/>
        <v>ЗФ</v>
      </c>
    </row>
    <row r="4275" spans="1:3" x14ac:dyDescent="0.3">
      <c r="A4275" t="s">
        <v>169</v>
      </c>
      <c r="B4275">
        <v>27547448</v>
      </c>
      <c r="C4275" t="str">
        <f t="shared" si="66"/>
        <v>СФ</v>
      </c>
    </row>
    <row r="4276" spans="1:3" x14ac:dyDescent="0.3">
      <c r="A4276" t="s">
        <v>3</v>
      </c>
      <c r="B4276">
        <v>56442653</v>
      </c>
      <c r="C4276" t="str">
        <f t="shared" si="66"/>
        <v>МФ</v>
      </c>
    </row>
    <row r="4277" spans="1:3" x14ac:dyDescent="0.3">
      <c r="A4277" t="s">
        <v>51</v>
      </c>
      <c r="B4277">
        <v>44328180</v>
      </c>
      <c r="C4277" t="str">
        <f t="shared" si="66"/>
        <v>ЦФ</v>
      </c>
    </row>
    <row r="4278" spans="1:3" x14ac:dyDescent="0.3">
      <c r="A4278" t="s">
        <v>443</v>
      </c>
      <c r="B4278">
        <v>11435479</v>
      </c>
      <c r="C4278" t="str">
        <f t="shared" si="66"/>
        <v>ЗФ</v>
      </c>
    </row>
    <row r="4279" spans="1:3" x14ac:dyDescent="0.3">
      <c r="A4279" t="s">
        <v>194</v>
      </c>
      <c r="B4279">
        <v>31918936</v>
      </c>
      <c r="C4279" t="str">
        <f t="shared" si="66"/>
        <v>МФ</v>
      </c>
    </row>
    <row r="4280" spans="1:3" x14ac:dyDescent="0.3">
      <c r="A4280" t="s">
        <v>374</v>
      </c>
      <c r="B4280">
        <v>87314552</v>
      </c>
      <c r="C4280" t="str">
        <f t="shared" si="66"/>
        <v>МФ</v>
      </c>
    </row>
    <row r="4281" spans="1:3" x14ac:dyDescent="0.3">
      <c r="A4281" t="s">
        <v>33</v>
      </c>
      <c r="B4281">
        <v>90886721</v>
      </c>
      <c r="C4281" t="str">
        <f t="shared" si="66"/>
        <v>ЗФ</v>
      </c>
    </row>
    <row r="4282" spans="1:3" x14ac:dyDescent="0.3">
      <c r="A4282" t="s">
        <v>147</v>
      </c>
      <c r="B4282">
        <v>19549886</v>
      </c>
      <c r="C4282" t="str">
        <f t="shared" si="66"/>
        <v>ВФ</v>
      </c>
    </row>
    <row r="4283" spans="1:3" x14ac:dyDescent="0.3">
      <c r="A4283" t="s">
        <v>345</v>
      </c>
      <c r="B4283">
        <v>39804756</v>
      </c>
      <c r="C4283" t="str">
        <f t="shared" si="66"/>
        <v>ЦФ</v>
      </c>
    </row>
    <row r="4284" spans="1:3" x14ac:dyDescent="0.3">
      <c r="A4284" t="s">
        <v>135</v>
      </c>
      <c r="B4284">
        <v>69887934</v>
      </c>
      <c r="C4284" t="str">
        <f t="shared" si="66"/>
        <v>МФ</v>
      </c>
    </row>
    <row r="4285" spans="1:3" x14ac:dyDescent="0.3">
      <c r="A4285" t="s">
        <v>103</v>
      </c>
      <c r="B4285">
        <v>50665090</v>
      </c>
      <c r="C4285" t="str">
        <f t="shared" si="66"/>
        <v>СФ</v>
      </c>
    </row>
    <row r="4286" spans="1:3" x14ac:dyDescent="0.3">
      <c r="A4286" t="s">
        <v>308</v>
      </c>
      <c r="B4286">
        <v>38142081</v>
      </c>
      <c r="C4286" t="str">
        <f t="shared" si="66"/>
        <v>ВФ</v>
      </c>
    </row>
    <row r="4287" spans="1:3" x14ac:dyDescent="0.3">
      <c r="A4287" t="s">
        <v>51</v>
      </c>
      <c r="B4287">
        <v>91382348</v>
      </c>
      <c r="C4287" t="str">
        <f t="shared" si="66"/>
        <v>ЦФ</v>
      </c>
    </row>
    <row r="4288" spans="1:3" x14ac:dyDescent="0.3">
      <c r="A4288" t="s">
        <v>146</v>
      </c>
      <c r="B4288">
        <v>4539939</v>
      </c>
      <c r="C4288" t="str">
        <f t="shared" si="66"/>
        <v>ВФ</v>
      </c>
    </row>
    <row r="4289" spans="1:3" x14ac:dyDescent="0.3">
      <c r="A4289" t="s">
        <v>276</v>
      </c>
      <c r="B4289">
        <v>37767266</v>
      </c>
      <c r="C4289" t="str">
        <f t="shared" si="66"/>
        <v>ЦФ</v>
      </c>
    </row>
    <row r="4290" spans="1:3" x14ac:dyDescent="0.3">
      <c r="A4290" t="s">
        <v>444</v>
      </c>
      <c r="B4290">
        <v>38381337</v>
      </c>
      <c r="C4290" t="str">
        <f t="shared" si="66"/>
        <v>СФ</v>
      </c>
    </row>
    <row r="4291" spans="1:3" x14ac:dyDescent="0.3">
      <c r="A4291" t="s">
        <v>118</v>
      </c>
      <c r="B4291">
        <v>5298368</v>
      </c>
      <c r="C4291" t="str">
        <f t="shared" ref="C4291:C4354" si="67">MID(A4291,3,2)</f>
        <v>ЗФ</v>
      </c>
    </row>
    <row r="4292" spans="1:3" x14ac:dyDescent="0.3">
      <c r="A4292" t="s">
        <v>293</v>
      </c>
      <c r="B4292">
        <v>46810334</v>
      </c>
      <c r="C4292" t="str">
        <f t="shared" si="67"/>
        <v>ЮФ</v>
      </c>
    </row>
    <row r="4293" spans="1:3" x14ac:dyDescent="0.3">
      <c r="A4293" t="s">
        <v>178</v>
      </c>
      <c r="B4293">
        <v>37108897</v>
      </c>
      <c r="C4293" t="str">
        <f t="shared" si="67"/>
        <v>ЗФ</v>
      </c>
    </row>
    <row r="4294" spans="1:3" x14ac:dyDescent="0.3">
      <c r="A4294" t="s">
        <v>284</v>
      </c>
      <c r="B4294">
        <v>84959829</v>
      </c>
      <c r="C4294" t="str">
        <f t="shared" si="67"/>
        <v>СФ</v>
      </c>
    </row>
    <row r="4295" spans="1:3" x14ac:dyDescent="0.3">
      <c r="A4295" t="s">
        <v>264</v>
      </c>
      <c r="B4295">
        <v>15133900</v>
      </c>
      <c r="C4295" t="str">
        <f t="shared" si="67"/>
        <v>СФ</v>
      </c>
    </row>
    <row r="4296" spans="1:3" x14ac:dyDescent="0.3">
      <c r="A4296" t="s">
        <v>19</v>
      </c>
      <c r="B4296">
        <v>92469904</v>
      </c>
      <c r="C4296" t="str">
        <f t="shared" si="67"/>
        <v>МФ</v>
      </c>
    </row>
    <row r="4297" spans="1:3" x14ac:dyDescent="0.3">
      <c r="A4297" t="s">
        <v>145</v>
      </c>
      <c r="B4297">
        <v>62016932</v>
      </c>
      <c r="C4297" t="str">
        <f t="shared" si="67"/>
        <v>ЮФ</v>
      </c>
    </row>
    <row r="4298" spans="1:3" x14ac:dyDescent="0.3">
      <c r="A4298" t="s">
        <v>404</v>
      </c>
      <c r="B4298">
        <v>67555402</v>
      </c>
      <c r="C4298" t="str">
        <f t="shared" si="67"/>
        <v>ЗФ</v>
      </c>
    </row>
    <row r="4299" spans="1:3" x14ac:dyDescent="0.3">
      <c r="A4299" t="s">
        <v>435</v>
      </c>
      <c r="B4299">
        <v>30221657</v>
      </c>
      <c r="C4299" t="str">
        <f t="shared" si="67"/>
        <v>ВФ</v>
      </c>
    </row>
    <row r="4300" spans="1:3" x14ac:dyDescent="0.3">
      <c r="A4300" t="s">
        <v>132</v>
      </c>
      <c r="B4300">
        <v>15485796</v>
      </c>
      <c r="C4300" t="str">
        <f t="shared" si="67"/>
        <v>СФ</v>
      </c>
    </row>
    <row r="4301" spans="1:3" x14ac:dyDescent="0.3">
      <c r="A4301" t="s">
        <v>151</v>
      </c>
      <c r="B4301">
        <v>82653558</v>
      </c>
      <c r="C4301" t="str">
        <f t="shared" si="67"/>
        <v>СФ</v>
      </c>
    </row>
    <row r="4302" spans="1:3" x14ac:dyDescent="0.3">
      <c r="A4302" t="s">
        <v>46</v>
      </c>
      <c r="B4302">
        <v>58071250</v>
      </c>
      <c r="C4302" t="str">
        <f t="shared" si="67"/>
        <v>ЦФ</v>
      </c>
    </row>
    <row r="4303" spans="1:3" x14ac:dyDescent="0.3">
      <c r="A4303" t="s">
        <v>129</v>
      </c>
      <c r="B4303">
        <v>59078746</v>
      </c>
      <c r="C4303" t="str">
        <f t="shared" si="67"/>
        <v>МФ</v>
      </c>
    </row>
    <row r="4304" spans="1:3" x14ac:dyDescent="0.3">
      <c r="A4304" t="s">
        <v>52</v>
      </c>
      <c r="B4304">
        <v>93504479</v>
      </c>
      <c r="C4304" t="str">
        <f t="shared" si="67"/>
        <v>СФ</v>
      </c>
    </row>
    <row r="4305" spans="1:3" x14ac:dyDescent="0.3">
      <c r="A4305" t="s">
        <v>441</v>
      </c>
      <c r="B4305">
        <v>6045986</v>
      </c>
      <c r="C4305" t="str">
        <f t="shared" si="67"/>
        <v>ЗФ</v>
      </c>
    </row>
    <row r="4306" spans="1:3" x14ac:dyDescent="0.3">
      <c r="A4306" t="s">
        <v>3</v>
      </c>
      <c r="B4306">
        <v>67712376</v>
      </c>
      <c r="C4306" t="str">
        <f t="shared" si="67"/>
        <v>МФ</v>
      </c>
    </row>
    <row r="4307" spans="1:3" x14ac:dyDescent="0.3">
      <c r="A4307" t="s">
        <v>223</v>
      </c>
      <c r="B4307">
        <v>77343205</v>
      </c>
      <c r="C4307" t="str">
        <f t="shared" si="67"/>
        <v>ЦФ</v>
      </c>
    </row>
    <row r="4308" spans="1:3" x14ac:dyDescent="0.3">
      <c r="A4308" t="s">
        <v>279</v>
      </c>
      <c r="B4308">
        <v>44120794</v>
      </c>
      <c r="C4308" t="str">
        <f t="shared" si="67"/>
        <v>ВФ</v>
      </c>
    </row>
    <row r="4309" spans="1:3" x14ac:dyDescent="0.3">
      <c r="A4309" t="s">
        <v>190</v>
      </c>
      <c r="B4309">
        <v>47496284</v>
      </c>
      <c r="C4309" t="str">
        <f t="shared" si="67"/>
        <v>СФ</v>
      </c>
    </row>
    <row r="4310" spans="1:3" x14ac:dyDescent="0.3">
      <c r="A4310" t="s">
        <v>109</v>
      </c>
      <c r="B4310">
        <v>83750564</v>
      </c>
      <c r="C4310" t="str">
        <f t="shared" si="67"/>
        <v>МФ</v>
      </c>
    </row>
    <row r="4311" spans="1:3" x14ac:dyDescent="0.3">
      <c r="A4311" t="s">
        <v>469</v>
      </c>
      <c r="B4311">
        <v>17549551</v>
      </c>
      <c r="C4311" t="str">
        <f t="shared" si="67"/>
        <v>ЮФ</v>
      </c>
    </row>
    <row r="4312" spans="1:3" x14ac:dyDescent="0.3">
      <c r="A4312" t="s">
        <v>334</v>
      </c>
      <c r="B4312">
        <v>58197031</v>
      </c>
      <c r="C4312" t="str">
        <f t="shared" si="67"/>
        <v>СФ</v>
      </c>
    </row>
    <row r="4313" spans="1:3" x14ac:dyDescent="0.3">
      <c r="A4313" t="s">
        <v>241</v>
      </c>
      <c r="B4313">
        <v>73150269</v>
      </c>
      <c r="C4313" t="str">
        <f t="shared" si="67"/>
        <v>СФ</v>
      </c>
    </row>
    <row r="4314" spans="1:3" x14ac:dyDescent="0.3">
      <c r="A4314" t="s">
        <v>275</v>
      </c>
      <c r="B4314">
        <v>48994123</v>
      </c>
      <c r="C4314" t="str">
        <f t="shared" si="67"/>
        <v>МФ</v>
      </c>
    </row>
    <row r="4315" spans="1:3" x14ac:dyDescent="0.3">
      <c r="A4315" t="s">
        <v>425</v>
      </c>
      <c r="B4315">
        <v>90072636</v>
      </c>
      <c r="C4315" t="str">
        <f t="shared" si="67"/>
        <v>ЮФ</v>
      </c>
    </row>
    <row r="4316" spans="1:3" x14ac:dyDescent="0.3">
      <c r="A4316" t="s">
        <v>221</v>
      </c>
      <c r="B4316">
        <v>88983172</v>
      </c>
      <c r="C4316" t="str">
        <f t="shared" si="67"/>
        <v>СФ</v>
      </c>
    </row>
    <row r="4317" spans="1:3" x14ac:dyDescent="0.3">
      <c r="A4317" t="s">
        <v>41</v>
      </c>
      <c r="B4317">
        <v>30810103</v>
      </c>
      <c r="C4317" t="str">
        <f t="shared" si="67"/>
        <v>МФ</v>
      </c>
    </row>
    <row r="4318" spans="1:3" x14ac:dyDescent="0.3">
      <c r="A4318" t="s">
        <v>466</v>
      </c>
      <c r="B4318">
        <v>51617381</v>
      </c>
      <c r="C4318" t="str">
        <f t="shared" si="67"/>
        <v>ЗФ</v>
      </c>
    </row>
    <row r="4319" spans="1:3" x14ac:dyDescent="0.3">
      <c r="A4319" t="s">
        <v>93</v>
      </c>
      <c r="B4319">
        <v>93204083</v>
      </c>
      <c r="C4319" t="str">
        <f t="shared" si="67"/>
        <v>ЗФ</v>
      </c>
    </row>
    <row r="4320" spans="1:3" x14ac:dyDescent="0.3">
      <c r="A4320" t="s">
        <v>325</v>
      </c>
      <c r="B4320">
        <v>5258065</v>
      </c>
      <c r="C4320" t="str">
        <f t="shared" si="67"/>
        <v>ЦФ</v>
      </c>
    </row>
    <row r="4321" spans="1:3" x14ac:dyDescent="0.3">
      <c r="A4321" t="s">
        <v>249</v>
      </c>
      <c r="B4321">
        <v>83012537</v>
      </c>
      <c r="C4321" t="str">
        <f t="shared" si="67"/>
        <v>МФ</v>
      </c>
    </row>
    <row r="4322" spans="1:3" x14ac:dyDescent="0.3">
      <c r="A4322" t="s">
        <v>352</v>
      </c>
      <c r="B4322">
        <v>70986169</v>
      </c>
      <c r="C4322" t="str">
        <f t="shared" si="67"/>
        <v>СФ</v>
      </c>
    </row>
    <row r="4323" spans="1:3" x14ac:dyDescent="0.3">
      <c r="A4323" t="s">
        <v>84</v>
      </c>
      <c r="B4323">
        <v>78715966</v>
      </c>
      <c r="C4323" t="str">
        <f t="shared" si="67"/>
        <v>МФ</v>
      </c>
    </row>
    <row r="4324" spans="1:3" x14ac:dyDescent="0.3">
      <c r="A4324" t="s">
        <v>352</v>
      </c>
      <c r="B4324">
        <v>33404447</v>
      </c>
      <c r="C4324" t="str">
        <f t="shared" si="67"/>
        <v>СФ</v>
      </c>
    </row>
    <row r="4325" spans="1:3" x14ac:dyDescent="0.3">
      <c r="A4325" t="s">
        <v>331</v>
      </c>
      <c r="B4325">
        <v>8398435</v>
      </c>
      <c r="C4325" t="str">
        <f t="shared" si="67"/>
        <v>ЦФ</v>
      </c>
    </row>
    <row r="4326" spans="1:3" x14ac:dyDescent="0.3">
      <c r="A4326" t="s">
        <v>322</v>
      </c>
      <c r="B4326">
        <v>64155428</v>
      </c>
      <c r="C4326" t="str">
        <f t="shared" si="67"/>
        <v>ВФ</v>
      </c>
    </row>
    <row r="4327" spans="1:3" x14ac:dyDescent="0.3">
      <c r="A4327" t="s">
        <v>259</v>
      </c>
      <c r="B4327">
        <v>45776629</v>
      </c>
      <c r="C4327" t="str">
        <f t="shared" si="67"/>
        <v>МФ</v>
      </c>
    </row>
    <row r="4328" spans="1:3" x14ac:dyDescent="0.3">
      <c r="A4328" t="s">
        <v>353</v>
      </c>
      <c r="B4328">
        <v>37705357</v>
      </c>
      <c r="C4328" t="str">
        <f t="shared" si="67"/>
        <v>ЗФ</v>
      </c>
    </row>
    <row r="4329" spans="1:3" x14ac:dyDescent="0.3">
      <c r="A4329" t="s">
        <v>382</v>
      </c>
      <c r="B4329">
        <v>11100804</v>
      </c>
      <c r="C4329" t="str">
        <f t="shared" si="67"/>
        <v>МФ</v>
      </c>
    </row>
    <row r="4330" spans="1:3" x14ac:dyDescent="0.3">
      <c r="A4330" t="s">
        <v>186</v>
      </c>
      <c r="B4330">
        <v>91607600</v>
      </c>
      <c r="C4330" t="str">
        <f t="shared" si="67"/>
        <v>МФ</v>
      </c>
    </row>
    <row r="4331" spans="1:3" x14ac:dyDescent="0.3">
      <c r="A4331" t="s">
        <v>101</v>
      </c>
      <c r="B4331">
        <v>2181212</v>
      </c>
      <c r="C4331" t="str">
        <f t="shared" si="67"/>
        <v>ЗФ</v>
      </c>
    </row>
    <row r="4332" spans="1:3" x14ac:dyDescent="0.3">
      <c r="A4332" t="s">
        <v>342</v>
      </c>
      <c r="B4332">
        <v>78964300</v>
      </c>
      <c r="C4332" t="str">
        <f t="shared" si="67"/>
        <v>ЗФ</v>
      </c>
    </row>
    <row r="4333" spans="1:3" x14ac:dyDescent="0.3">
      <c r="A4333" t="s">
        <v>43</v>
      </c>
      <c r="B4333">
        <v>87270103</v>
      </c>
      <c r="C4333" t="str">
        <f t="shared" si="67"/>
        <v>ЮФ</v>
      </c>
    </row>
    <row r="4334" spans="1:3" x14ac:dyDescent="0.3">
      <c r="A4334" t="s">
        <v>190</v>
      </c>
      <c r="B4334">
        <v>98681977</v>
      </c>
      <c r="C4334" t="str">
        <f t="shared" si="67"/>
        <v>СФ</v>
      </c>
    </row>
    <row r="4335" spans="1:3" x14ac:dyDescent="0.3">
      <c r="A4335" t="s">
        <v>295</v>
      </c>
      <c r="B4335">
        <v>60001787</v>
      </c>
      <c r="C4335" t="str">
        <f t="shared" si="67"/>
        <v>МФ</v>
      </c>
    </row>
    <row r="4336" spans="1:3" x14ac:dyDescent="0.3">
      <c r="A4336" t="s">
        <v>220</v>
      </c>
      <c r="B4336">
        <v>62686545</v>
      </c>
      <c r="C4336" t="str">
        <f t="shared" si="67"/>
        <v>ВФ</v>
      </c>
    </row>
    <row r="4337" spans="1:3" x14ac:dyDescent="0.3">
      <c r="A4337" t="s">
        <v>138</v>
      </c>
      <c r="B4337">
        <v>81650126</v>
      </c>
      <c r="C4337" t="str">
        <f t="shared" si="67"/>
        <v>ЗФ</v>
      </c>
    </row>
    <row r="4338" spans="1:3" x14ac:dyDescent="0.3">
      <c r="A4338" t="s">
        <v>447</v>
      </c>
      <c r="B4338">
        <v>42235871</v>
      </c>
      <c r="C4338" t="str">
        <f t="shared" si="67"/>
        <v>ВФ</v>
      </c>
    </row>
    <row r="4339" spans="1:3" x14ac:dyDescent="0.3">
      <c r="A4339" t="s">
        <v>138</v>
      </c>
      <c r="B4339">
        <v>17188437</v>
      </c>
      <c r="C4339" t="str">
        <f t="shared" si="67"/>
        <v>ЗФ</v>
      </c>
    </row>
    <row r="4340" spans="1:3" x14ac:dyDescent="0.3">
      <c r="A4340" t="s">
        <v>24</v>
      </c>
      <c r="B4340">
        <v>3663702</v>
      </c>
      <c r="C4340" t="str">
        <f t="shared" si="67"/>
        <v>ЮФ</v>
      </c>
    </row>
    <row r="4341" spans="1:3" x14ac:dyDescent="0.3">
      <c r="A4341" t="s">
        <v>303</v>
      </c>
      <c r="B4341">
        <v>83870233</v>
      </c>
      <c r="C4341" t="str">
        <f t="shared" si="67"/>
        <v>СФ</v>
      </c>
    </row>
    <row r="4342" spans="1:3" x14ac:dyDescent="0.3">
      <c r="A4342" t="s">
        <v>442</v>
      </c>
      <c r="B4342">
        <v>90481036</v>
      </c>
      <c r="C4342" t="str">
        <f t="shared" si="67"/>
        <v>ЮФ</v>
      </c>
    </row>
    <row r="4343" spans="1:3" x14ac:dyDescent="0.3">
      <c r="A4343" t="s">
        <v>482</v>
      </c>
      <c r="B4343">
        <v>7854092</v>
      </c>
      <c r="C4343" t="str">
        <f t="shared" si="67"/>
        <v>МФ</v>
      </c>
    </row>
    <row r="4344" spans="1:3" x14ac:dyDescent="0.3">
      <c r="A4344" t="s">
        <v>252</v>
      </c>
      <c r="B4344">
        <v>86729115</v>
      </c>
      <c r="C4344" t="str">
        <f t="shared" si="67"/>
        <v>ЦФ</v>
      </c>
    </row>
    <row r="4345" spans="1:3" x14ac:dyDescent="0.3">
      <c r="A4345" t="s">
        <v>333</v>
      </c>
      <c r="B4345">
        <v>14678088</v>
      </c>
      <c r="C4345" t="str">
        <f t="shared" si="67"/>
        <v>ЦФ</v>
      </c>
    </row>
    <row r="4346" spans="1:3" x14ac:dyDescent="0.3">
      <c r="A4346" t="s">
        <v>417</v>
      </c>
      <c r="B4346">
        <v>4280837</v>
      </c>
      <c r="C4346" t="str">
        <f t="shared" si="67"/>
        <v>ЗФ</v>
      </c>
    </row>
    <row r="4347" spans="1:3" x14ac:dyDescent="0.3">
      <c r="A4347" t="s">
        <v>105</v>
      </c>
      <c r="B4347">
        <v>61802716</v>
      </c>
      <c r="C4347" t="str">
        <f t="shared" si="67"/>
        <v>ЗФ</v>
      </c>
    </row>
    <row r="4348" spans="1:3" x14ac:dyDescent="0.3">
      <c r="A4348" t="s">
        <v>211</v>
      </c>
      <c r="B4348">
        <v>86091119</v>
      </c>
      <c r="C4348" t="str">
        <f t="shared" si="67"/>
        <v>ЮФ</v>
      </c>
    </row>
    <row r="4349" spans="1:3" x14ac:dyDescent="0.3">
      <c r="A4349" t="s">
        <v>472</v>
      </c>
      <c r="B4349">
        <v>61422722</v>
      </c>
      <c r="C4349" t="str">
        <f t="shared" si="67"/>
        <v>ЮФ</v>
      </c>
    </row>
    <row r="4350" spans="1:3" x14ac:dyDescent="0.3">
      <c r="A4350" t="s">
        <v>455</v>
      </c>
      <c r="B4350">
        <v>64734907</v>
      </c>
      <c r="C4350" t="str">
        <f t="shared" si="67"/>
        <v>ЦФ</v>
      </c>
    </row>
    <row r="4351" spans="1:3" x14ac:dyDescent="0.3">
      <c r="A4351" t="s">
        <v>367</v>
      </c>
      <c r="B4351">
        <v>95769409</v>
      </c>
      <c r="C4351" t="str">
        <f t="shared" si="67"/>
        <v>ЦФ</v>
      </c>
    </row>
    <row r="4352" spans="1:3" x14ac:dyDescent="0.3">
      <c r="A4352" t="s">
        <v>330</v>
      </c>
      <c r="B4352">
        <v>69706865</v>
      </c>
      <c r="C4352" t="str">
        <f t="shared" si="67"/>
        <v>ЦФ</v>
      </c>
    </row>
    <row r="4353" spans="1:3" x14ac:dyDescent="0.3">
      <c r="A4353" t="s">
        <v>13</v>
      </c>
      <c r="B4353">
        <v>3170097</v>
      </c>
      <c r="C4353" t="str">
        <f t="shared" si="67"/>
        <v>ВФ</v>
      </c>
    </row>
    <row r="4354" spans="1:3" x14ac:dyDescent="0.3">
      <c r="A4354" t="s">
        <v>74</v>
      </c>
      <c r="B4354">
        <v>77569223</v>
      </c>
      <c r="C4354" t="str">
        <f t="shared" si="67"/>
        <v>МФ</v>
      </c>
    </row>
    <row r="4355" spans="1:3" x14ac:dyDescent="0.3">
      <c r="A4355" t="s">
        <v>288</v>
      </c>
      <c r="B4355">
        <v>43733299</v>
      </c>
      <c r="C4355" t="str">
        <f t="shared" ref="C4355:C4418" si="68">MID(A4355,3,2)</f>
        <v>ЦФ</v>
      </c>
    </row>
    <row r="4356" spans="1:3" x14ac:dyDescent="0.3">
      <c r="A4356" t="s">
        <v>266</v>
      </c>
      <c r="B4356">
        <v>6419321</v>
      </c>
      <c r="C4356" t="str">
        <f t="shared" si="68"/>
        <v>ЗФ</v>
      </c>
    </row>
    <row r="4357" spans="1:3" x14ac:dyDescent="0.3">
      <c r="A4357" t="s">
        <v>480</v>
      </c>
      <c r="B4357">
        <v>23131664</v>
      </c>
      <c r="C4357" t="str">
        <f t="shared" si="68"/>
        <v>ЮФ</v>
      </c>
    </row>
    <row r="4358" spans="1:3" x14ac:dyDescent="0.3">
      <c r="A4358" t="s">
        <v>63</v>
      </c>
      <c r="B4358">
        <v>84204502</v>
      </c>
      <c r="C4358" t="str">
        <f t="shared" si="68"/>
        <v>ЗФ</v>
      </c>
    </row>
    <row r="4359" spans="1:3" x14ac:dyDescent="0.3">
      <c r="A4359" t="s">
        <v>276</v>
      </c>
      <c r="B4359">
        <v>77329602</v>
      </c>
      <c r="C4359" t="str">
        <f t="shared" si="68"/>
        <v>ЦФ</v>
      </c>
    </row>
    <row r="4360" spans="1:3" x14ac:dyDescent="0.3">
      <c r="A4360" t="s">
        <v>19</v>
      </c>
      <c r="B4360">
        <v>28939113</v>
      </c>
      <c r="C4360" t="str">
        <f t="shared" si="68"/>
        <v>МФ</v>
      </c>
    </row>
    <row r="4361" spans="1:3" x14ac:dyDescent="0.3">
      <c r="A4361" t="s">
        <v>354</v>
      </c>
      <c r="B4361">
        <v>91834647</v>
      </c>
      <c r="C4361" t="str">
        <f t="shared" si="68"/>
        <v>СФ</v>
      </c>
    </row>
    <row r="4362" spans="1:3" x14ac:dyDescent="0.3">
      <c r="A4362" t="s">
        <v>143</v>
      </c>
      <c r="B4362">
        <v>92349199</v>
      </c>
      <c r="C4362" t="str">
        <f t="shared" si="68"/>
        <v>ЗФ</v>
      </c>
    </row>
    <row r="4363" spans="1:3" x14ac:dyDescent="0.3">
      <c r="A4363" t="s">
        <v>471</v>
      </c>
      <c r="B4363">
        <v>8889215</v>
      </c>
      <c r="C4363" t="str">
        <f t="shared" si="68"/>
        <v>МФ</v>
      </c>
    </row>
    <row r="4364" spans="1:3" x14ac:dyDescent="0.3">
      <c r="A4364" t="s">
        <v>187</v>
      </c>
      <c r="B4364">
        <v>81452421</v>
      </c>
      <c r="C4364" t="str">
        <f t="shared" si="68"/>
        <v>ЦФ</v>
      </c>
    </row>
    <row r="4365" spans="1:3" x14ac:dyDescent="0.3">
      <c r="A4365" t="s">
        <v>117</v>
      </c>
      <c r="B4365">
        <v>51710402</v>
      </c>
      <c r="C4365" t="str">
        <f t="shared" si="68"/>
        <v>ВФ</v>
      </c>
    </row>
    <row r="4366" spans="1:3" x14ac:dyDescent="0.3">
      <c r="A4366" t="s">
        <v>205</v>
      </c>
      <c r="B4366">
        <v>2233440</v>
      </c>
      <c r="C4366" t="str">
        <f t="shared" si="68"/>
        <v>ЮФ</v>
      </c>
    </row>
    <row r="4367" spans="1:3" x14ac:dyDescent="0.3">
      <c r="A4367" t="s">
        <v>94</v>
      </c>
      <c r="B4367">
        <v>50676597</v>
      </c>
      <c r="C4367" t="str">
        <f t="shared" si="68"/>
        <v>ЮФ</v>
      </c>
    </row>
    <row r="4368" spans="1:3" x14ac:dyDescent="0.3">
      <c r="A4368" t="s">
        <v>429</v>
      </c>
      <c r="B4368">
        <v>65937679</v>
      </c>
      <c r="C4368" t="str">
        <f t="shared" si="68"/>
        <v>ЮФ</v>
      </c>
    </row>
    <row r="4369" spans="1:3" x14ac:dyDescent="0.3">
      <c r="A4369" t="s">
        <v>98</v>
      </c>
      <c r="B4369">
        <v>58065713</v>
      </c>
      <c r="C4369" t="str">
        <f t="shared" si="68"/>
        <v>ВФ</v>
      </c>
    </row>
    <row r="4370" spans="1:3" x14ac:dyDescent="0.3">
      <c r="A4370" t="s">
        <v>31</v>
      </c>
      <c r="B4370">
        <v>86929758</v>
      </c>
      <c r="C4370" t="str">
        <f t="shared" si="68"/>
        <v>ЦФ</v>
      </c>
    </row>
    <row r="4371" spans="1:3" x14ac:dyDescent="0.3">
      <c r="A4371" t="s">
        <v>283</v>
      </c>
      <c r="B4371">
        <v>3689524</v>
      </c>
      <c r="C4371" t="str">
        <f t="shared" si="68"/>
        <v>ЮФ</v>
      </c>
    </row>
    <row r="4372" spans="1:3" x14ac:dyDescent="0.3">
      <c r="A4372" t="s">
        <v>326</v>
      </c>
      <c r="B4372">
        <v>22482827</v>
      </c>
      <c r="C4372" t="str">
        <f t="shared" si="68"/>
        <v>МФ</v>
      </c>
    </row>
    <row r="4373" spans="1:3" x14ac:dyDescent="0.3">
      <c r="A4373" t="s">
        <v>376</v>
      </c>
      <c r="B4373">
        <v>14316760</v>
      </c>
      <c r="C4373" t="str">
        <f t="shared" si="68"/>
        <v>ЮФ</v>
      </c>
    </row>
    <row r="4374" spans="1:3" x14ac:dyDescent="0.3">
      <c r="A4374" t="s">
        <v>393</v>
      </c>
      <c r="B4374">
        <v>56454584</v>
      </c>
      <c r="C4374" t="str">
        <f t="shared" si="68"/>
        <v>ЗФ</v>
      </c>
    </row>
    <row r="4375" spans="1:3" x14ac:dyDescent="0.3">
      <c r="A4375" t="s">
        <v>41</v>
      </c>
      <c r="B4375">
        <v>58730303</v>
      </c>
      <c r="C4375" t="str">
        <f t="shared" si="68"/>
        <v>МФ</v>
      </c>
    </row>
    <row r="4376" spans="1:3" x14ac:dyDescent="0.3">
      <c r="A4376" t="s">
        <v>320</v>
      </c>
      <c r="B4376">
        <v>47816360</v>
      </c>
      <c r="C4376" t="str">
        <f t="shared" si="68"/>
        <v>ЗФ</v>
      </c>
    </row>
    <row r="4377" spans="1:3" x14ac:dyDescent="0.3">
      <c r="A4377" t="s">
        <v>112</v>
      </c>
      <c r="B4377">
        <v>97926309</v>
      </c>
      <c r="C4377" t="str">
        <f t="shared" si="68"/>
        <v>ВФ</v>
      </c>
    </row>
    <row r="4378" spans="1:3" x14ac:dyDescent="0.3">
      <c r="A4378" t="s">
        <v>421</v>
      </c>
      <c r="B4378">
        <v>69095516</v>
      </c>
      <c r="C4378" t="str">
        <f t="shared" si="68"/>
        <v>МФ</v>
      </c>
    </row>
    <row r="4379" spans="1:3" x14ac:dyDescent="0.3">
      <c r="A4379" t="s">
        <v>24</v>
      </c>
      <c r="B4379">
        <v>32012059</v>
      </c>
      <c r="C4379" t="str">
        <f t="shared" si="68"/>
        <v>ЮФ</v>
      </c>
    </row>
    <row r="4380" spans="1:3" x14ac:dyDescent="0.3">
      <c r="A4380" t="s">
        <v>399</v>
      </c>
      <c r="B4380">
        <v>93461921</v>
      </c>
      <c r="C4380" t="str">
        <f t="shared" si="68"/>
        <v>СФ</v>
      </c>
    </row>
    <row r="4381" spans="1:3" x14ac:dyDescent="0.3">
      <c r="A4381" t="s">
        <v>181</v>
      </c>
      <c r="B4381">
        <v>20765331</v>
      </c>
      <c r="C4381" t="str">
        <f t="shared" si="68"/>
        <v>СФ</v>
      </c>
    </row>
    <row r="4382" spans="1:3" x14ac:dyDescent="0.3">
      <c r="A4382" t="s">
        <v>314</v>
      </c>
      <c r="B4382">
        <v>83695996</v>
      </c>
      <c r="C4382" t="str">
        <f t="shared" si="68"/>
        <v>ЮФ</v>
      </c>
    </row>
    <row r="4383" spans="1:3" x14ac:dyDescent="0.3">
      <c r="A4383" t="s">
        <v>41</v>
      </c>
      <c r="B4383">
        <v>35508663</v>
      </c>
      <c r="C4383" t="str">
        <f t="shared" si="68"/>
        <v>МФ</v>
      </c>
    </row>
    <row r="4384" spans="1:3" x14ac:dyDescent="0.3">
      <c r="A4384" t="s">
        <v>426</v>
      </c>
      <c r="B4384">
        <v>59827414</v>
      </c>
      <c r="C4384" t="str">
        <f t="shared" si="68"/>
        <v>МФ</v>
      </c>
    </row>
    <row r="4385" spans="1:3" x14ac:dyDescent="0.3">
      <c r="A4385" t="s">
        <v>203</v>
      </c>
      <c r="B4385">
        <v>69528711</v>
      </c>
      <c r="C4385" t="str">
        <f t="shared" si="68"/>
        <v>МФ</v>
      </c>
    </row>
    <row r="4386" spans="1:3" x14ac:dyDescent="0.3">
      <c r="A4386" t="s">
        <v>45</v>
      </c>
      <c r="B4386">
        <v>83906137</v>
      </c>
      <c r="C4386" t="str">
        <f t="shared" si="68"/>
        <v>ВФ</v>
      </c>
    </row>
    <row r="4387" spans="1:3" x14ac:dyDescent="0.3">
      <c r="A4387" t="s">
        <v>233</v>
      </c>
      <c r="B4387">
        <v>86655760</v>
      </c>
      <c r="C4387" t="str">
        <f t="shared" si="68"/>
        <v>ЮФ</v>
      </c>
    </row>
    <row r="4388" spans="1:3" x14ac:dyDescent="0.3">
      <c r="A4388" t="s">
        <v>264</v>
      </c>
      <c r="B4388">
        <v>67841441</v>
      </c>
      <c r="C4388" t="str">
        <f t="shared" si="68"/>
        <v>СФ</v>
      </c>
    </row>
    <row r="4389" spans="1:3" x14ac:dyDescent="0.3">
      <c r="A4389" t="s">
        <v>47</v>
      </c>
      <c r="B4389">
        <v>72561064</v>
      </c>
      <c r="C4389" t="str">
        <f t="shared" si="68"/>
        <v>МФ</v>
      </c>
    </row>
    <row r="4390" spans="1:3" x14ac:dyDescent="0.3">
      <c r="A4390" t="s">
        <v>35</v>
      </c>
      <c r="B4390">
        <v>71794348</v>
      </c>
      <c r="C4390" t="str">
        <f t="shared" si="68"/>
        <v>ВФ</v>
      </c>
    </row>
    <row r="4391" spans="1:3" x14ac:dyDescent="0.3">
      <c r="A4391" t="s">
        <v>17</v>
      </c>
      <c r="B4391">
        <v>42861703</v>
      </c>
      <c r="C4391" t="str">
        <f t="shared" si="68"/>
        <v>ЗФ</v>
      </c>
    </row>
    <row r="4392" spans="1:3" x14ac:dyDescent="0.3">
      <c r="A4392" t="s">
        <v>485</v>
      </c>
      <c r="B4392">
        <v>56505976</v>
      </c>
      <c r="C4392" t="str">
        <f t="shared" si="68"/>
        <v>ЮФ</v>
      </c>
    </row>
    <row r="4393" spans="1:3" x14ac:dyDescent="0.3">
      <c r="A4393" t="s">
        <v>358</v>
      </c>
      <c r="B4393">
        <v>37422521</v>
      </c>
      <c r="C4393" t="str">
        <f t="shared" si="68"/>
        <v>ЦФ</v>
      </c>
    </row>
    <row r="4394" spans="1:3" x14ac:dyDescent="0.3">
      <c r="A4394" t="s">
        <v>406</v>
      </c>
      <c r="B4394">
        <v>83340991</v>
      </c>
      <c r="C4394" t="str">
        <f t="shared" si="68"/>
        <v>ЦФ</v>
      </c>
    </row>
    <row r="4395" spans="1:3" x14ac:dyDescent="0.3">
      <c r="A4395" t="s">
        <v>195</v>
      </c>
      <c r="B4395">
        <v>8146716</v>
      </c>
      <c r="C4395" t="str">
        <f t="shared" si="68"/>
        <v>ВФ</v>
      </c>
    </row>
    <row r="4396" spans="1:3" x14ac:dyDescent="0.3">
      <c r="A4396" t="s">
        <v>140</v>
      </c>
      <c r="B4396">
        <v>28351705</v>
      </c>
      <c r="C4396" t="str">
        <f t="shared" si="68"/>
        <v>СФ</v>
      </c>
    </row>
    <row r="4397" spans="1:3" x14ac:dyDescent="0.3">
      <c r="A4397" t="s">
        <v>23</v>
      </c>
      <c r="B4397">
        <v>3255986</v>
      </c>
      <c r="C4397" t="str">
        <f t="shared" si="68"/>
        <v>СФ</v>
      </c>
    </row>
    <row r="4398" spans="1:3" x14ac:dyDescent="0.3">
      <c r="A4398" t="s">
        <v>77</v>
      </c>
      <c r="B4398">
        <v>49659835</v>
      </c>
      <c r="C4398" t="str">
        <f t="shared" si="68"/>
        <v>СФ</v>
      </c>
    </row>
    <row r="4399" spans="1:3" x14ac:dyDescent="0.3">
      <c r="A4399" t="s">
        <v>378</v>
      </c>
      <c r="B4399">
        <v>54989072</v>
      </c>
      <c r="C4399" t="str">
        <f t="shared" si="68"/>
        <v>ЦФ</v>
      </c>
    </row>
    <row r="4400" spans="1:3" x14ac:dyDescent="0.3">
      <c r="A4400" t="s">
        <v>397</v>
      </c>
      <c r="B4400">
        <v>17173355</v>
      </c>
      <c r="C4400" t="str">
        <f t="shared" si="68"/>
        <v>СФ</v>
      </c>
    </row>
    <row r="4401" spans="1:3" x14ac:dyDescent="0.3">
      <c r="A4401" t="s">
        <v>271</v>
      </c>
      <c r="B4401">
        <v>94121439</v>
      </c>
      <c r="C4401" t="str">
        <f t="shared" si="68"/>
        <v>ЗФ</v>
      </c>
    </row>
    <row r="4402" spans="1:3" x14ac:dyDescent="0.3">
      <c r="A4402" t="s">
        <v>417</v>
      </c>
      <c r="B4402">
        <v>14104927</v>
      </c>
      <c r="C4402" t="str">
        <f t="shared" si="68"/>
        <v>ЗФ</v>
      </c>
    </row>
    <row r="4403" spans="1:3" x14ac:dyDescent="0.3">
      <c r="A4403" t="s">
        <v>120</v>
      </c>
      <c r="B4403">
        <v>44897138</v>
      </c>
      <c r="C4403" t="str">
        <f t="shared" si="68"/>
        <v>МФ</v>
      </c>
    </row>
    <row r="4404" spans="1:3" x14ac:dyDescent="0.3">
      <c r="A4404" t="s">
        <v>216</v>
      </c>
      <c r="B4404">
        <v>19757073</v>
      </c>
      <c r="C4404" t="str">
        <f t="shared" si="68"/>
        <v>ЮФ</v>
      </c>
    </row>
    <row r="4405" spans="1:3" x14ac:dyDescent="0.3">
      <c r="A4405" t="s">
        <v>76</v>
      </c>
      <c r="B4405">
        <v>67370365</v>
      </c>
      <c r="C4405" t="str">
        <f t="shared" si="68"/>
        <v>МФ</v>
      </c>
    </row>
    <row r="4406" spans="1:3" x14ac:dyDescent="0.3">
      <c r="A4406" t="s">
        <v>25</v>
      </c>
      <c r="B4406">
        <v>61155597</v>
      </c>
      <c r="C4406" t="str">
        <f t="shared" si="68"/>
        <v>МФ</v>
      </c>
    </row>
    <row r="4407" spans="1:3" x14ac:dyDescent="0.3">
      <c r="A4407" t="s">
        <v>285</v>
      </c>
      <c r="B4407">
        <v>51079128</v>
      </c>
      <c r="C4407" t="str">
        <f t="shared" si="68"/>
        <v>ВФ</v>
      </c>
    </row>
    <row r="4408" spans="1:3" x14ac:dyDescent="0.3">
      <c r="A4408" t="s">
        <v>329</v>
      </c>
      <c r="B4408">
        <v>99069973</v>
      </c>
      <c r="C4408" t="str">
        <f t="shared" si="68"/>
        <v>ЮФ</v>
      </c>
    </row>
    <row r="4409" spans="1:3" x14ac:dyDescent="0.3">
      <c r="A4409" t="s">
        <v>39</v>
      </c>
      <c r="B4409">
        <v>87260243</v>
      </c>
      <c r="C4409" t="str">
        <f t="shared" si="68"/>
        <v>ВФ</v>
      </c>
    </row>
    <row r="4410" spans="1:3" x14ac:dyDescent="0.3">
      <c r="A4410" t="s">
        <v>401</v>
      </c>
      <c r="B4410">
        <v>16012985</v>
      </c>
      <c r="C4410" t="str">
        <f t="shared" si="68"/>
        <v>ЗФ</v>
      </c>
    </row>
    <row r="4411" spans="1:3" x14ac:dyDescent="0.3">
      <c r="A4411" t="s">
        <v>245</v>
      </c>
      <c r="B4411">
        <v>84278975</v>
      </c>
      <c r="C4411" t="str">
        <f t="shared" si="68"/>
        <v>ЗФ</v>
      </c>
    </row>
    <row r="4412" spans="1:3" x14ac:dyDescent="0.3">
      <c r="A4412" t="s">
        <v>97</v>
      </c>
      <c r="B4412">
        <v>64586826</v>
      </c>
      <c r="C4412" t="str">
        <f t="shared" si="68"/>
        <v>ЦФ</v>
      </c>
    </row>
    <row r="4413" spans="1:3" x14ac:dyDescent="0.3">
      <c r="A4413" t="s">
        <v>214</v>
      </c>
      <c r="B4413">
        <v>20729053</v>
      </c>
      <c r="C4413" t="str">
        <f t="shared" si="68"/>
        <v>ЮФ</v>
      </c>
    </row>
    <row r="4414" spans="1:3" x14ac:dyDescent="0.3">
      <c r="A4414" t="s">
        <v>466</v>
      </c>
      <c r="B4414">
        <v>42058976</v>
      </c>
      <c r="C4414" t="str">
        <f t="shared" si="68"/>
        <v>ЗФ</v>
      </c>
    </row>
    <row r="4415" spans="1:3" x14ac:dyDescent="0.3">
      <c r="A4415" t="s">
        <v>261</v>
      </c>
      <c r="B4415">
        <v>61774605</v>
      </c>
      <c r="C4415" t="str">
        <f t="shared" si="68"/>
        <v>МФ</v>
      </c>
    </row>
    <row r="4416" spans="1:3" x14ac:dyDescent="0.3">
      <c r="A4416" t="s">
        <v>67</v>
      </c>
      <c r="B4416">
        <v>51960600</v>
      </c>
      <c r="C4416" t="str">
        <f t="shared" si="68"/>
        <v>МФ</v>
      </c>
    </row>
    <row r="4417" spans="1:3" x14ac:dyDescent="0.3">
      <c r="A4417" t="s">
        <v>265</v>
      </c>
      <c r="B4417">
        <v>92499687</v>
      </c>
      <c r="C4417" t="str">
        <f t="shared" si="68"/>
        <v>ЗФ</v>
      </c>
    </row>
    <row r="4418" spans="1:3" x14ac:dyDescent="0.3">
      <c r="A4418" t="s">
        <v>425</v>
      </c>
      <c r="B4418">
        <v>63473375</v>
      </c>
      <c r="C4418" t="str">
        <f t="shared" si="68"/>
        <v>ЮФ</v>
      </c>
    </row>
    <row r="4419" spans="1:3" x14ac:dyDescent="0.3">
      <c r="A4419" t="s">
        <v>377</v>
      </c>
      <c r="B4419">
        <v>100184236</v>
      </c>
      <c r="C4419" t="str">
        <f t="shared" ref="C4419:C4482" si="69">MID(A4419,3,2)</f>
        <v>ЮФ</v>
      </c>
    </row>
    <row r="4420" spans="1:3" x14ac:dyDescent="0.3">
      <c r="A4420" t="s">
        <v>99</v>
      </c>
      <c r="B4420">
        <v>55673382</v>
      </c>
      <c r="C4420" t="str">
        <f t="shared" si="69"/>
        <v>МФ</v>
      </c>
    </row>
    <row r="4421" spans="1:3" x14ac:dyDescent="0.3">
      <c r="A4421" t="s">
        <v>263</v>
      </c>
      <c r="B4421">
        <v>86247559</v>
      </c>
      <c r="C4421" t="str">
        <f t="shared" si="69"/>
        <v>ЦФ</v>
      </c>
    </row>
    <row r="4422" spans="1:3" x14ac:dyDescent="0.3">
      <c r="A4422" t="s">
        <v>365</v>
      </c>
      <c r="B4422">
        <v>57847066</v>
      </c>
      <c r="C4422" t="str">
        <f t="shared" si="69"/>
        <v>ЦФ</v>
      </c>
    </row>
    <row r="4423" spans="1:3" x14ac:dyDescent="0.3">
      <c r="A4423" t="s">
        <v>53</v>
      </c>
      <c r="B4423">
        <v>35547937</v>
      </c>
      <c r="C4423" t="str">
        <f t="shared" si="69"/>
        <v>ЗФ</v>
      </c>
    </row>
    <row r="4424" spans="1:3" x14ac:dyDescent="0.3">
      <c r="A4424" t="s">
        <v>260</v>
      </c>
      <c r="B4424">
        <v>94642433</v>
      </c>
      <c r="C4424" t="str">
        <f t="shared" si="69"/>
        <v>ЦФ</v>
      </c>
    </row>
    <row r="4425" spans="1:3" x14ac:dyDescent="0.3">
      <c r="A4425" t="s">
        <v>432</v>
      </c>
      <c r="B4425">
        <v>73908644</v>
      </c>
      <c r="C4425" t="str">
        <f t="shared" si="69"/>
        <v>ВФ</v>
      </c>
    </row>
    <row r="4426" spans="1:3" x14ac:dyDescent="0.3">
      <c r="A4426" t="s">
        <v>149</v>
      </c>
      <c r="B4426">
        <v>64212527</v>
      </c>
      <c r="C4426" t="str">
        <f t="shared" si="69"/>
        <v>ЗФ</v>
      </c>
    </row>
    <row r="4427" spans="1:3" x14ac:dyDescent="0.3">
      <c r="A4427" t="s">
        <v>280</v>
      </c>
      <c r="B4427">
        <v>21170359</v>
      </c>
      <c r="C4427" t="str">
        <f t="shared" si="69"/>
        <v>ЗФ</v>
      </c>
    </row>
    <row r="4428" spans="1:3" x14ac:dyDescent="0.3">
      <c r="A4428" t="s">
        <v>4</v>
      </c>
      <c r="B4428">
        <v>42480066</v>
      </c>
      <c r="C4428" t="str">
        <f t="shared" si="69"/>
        <v>ЦФ</v>
      </c>
    </row>
    <row r="4429" spans="1:3" x14ac:dyDescent="0.3">
      <c r="A4429" t="s">
        <v>124</v>
      </c>
      <c r="B4429">
        <v>18466658</v>
      </c>
      <c r="C4429" t="str">
        <f t="shared" si="69"/>
        <v>ЮФ</v>
      </c>
    </row>
    <row r="4430" spans="1:3" x14ac:dyDescent="0.3">
      <c r="A4430" t="s">
        <v>363</v>
      </c>
      <c r="B4430">
        <v>88056859</v>
      </c>
      <c r="C4430" t="str">
        <f t="shared" si="69"/>
        <v>ЮФ</v>
      </c>
    </row>
    <row r="4431" spans="1:3" x14ac:dyDescent="0.3">
      <c r="A4431" t="s">
        <v>333</v>
      </c>
      <c r="B4431">
        <v>11418956</v>
      </c>
      <c r="C4431" t="str">
        <f t="shared" si="69"/>
        <v>ЦФ</v>
      </c>
    </row>
    <row r="4432" spans="1:3" x14ac:dyDescent="0.3">
      <c r="A4432" t="s">
        <v>462</v>
      </c>
      <c r="B4432">
        <v>13830994</v>
      </c>
      <c r="C4432" t="str">
        <f t="shared" si="69"/>
        <v>ЮФ</v>
      </c>
    </row>
    <row r="4433" spans="1:3" x14ac:dyDescent="0.3">
      <c r="A4433" t="s">
        <v>351</v>
      </c>
      <c r="B4433">
        <v>80570729</v>
      </c>
      <c r="C4433" t="str">
        <f t="shared" si="69"/>
        <v>ЮФ</v>
      </c>
    </row>
    <row r="4434" spans="1:3" x14ac:dyDescent="0.3">
      <c r="A4434" t="s">
        <v>390</v>
      </c>
      <c r="B4434">
        <v>51119062</v>
      </c>
      <c r="C4434" t="str">
        <f t="shared" si="69"/>
        <v>СФ</v>
      </c>
    </row>
    <row r="4435" spans="1:3" x14ac:dyDescent="0.3">
      <c r="A4435" t="s">
        <v>357</v>
      </c>
      <c r="B4435">
        <v>25475214</v>
      </c>
      <c r="C4435" t="str">
        <f t="shared" si="69"/>
        <v>ВФ</v>
      </c>
    </row>
    <row r="4436" spans="1:3" x14ac:dyDescent="0.3">
      <c r="A4436" t="s">
        <v>373</v>
      </c>
      <c r="B4436">
        <v>98594758</v>
      </c>
      <c r="C4436" t="str">
        <f t="shared" si="69"/>
        <v>МФ</v>
      </c>
    </row>
    <row r="4437" spans="1:3" x14ac:dyDescent="0.3">
      <c r="A4437" t="s">
        <v>180</v>
      </c>
      <c r="B4437">
        <v>79494391</v>
      </c>
      <c r="C4437" t="str">
        <f t="shared" si="69"/>
        <v>СФ</v>
      </c>
    </row>
    <row r="4438" spans="1:3" x14ac:dyDescent="0.3">
      <c r="A4438" t="s">
        <v>12</v>
      </c>
      <c r="B4438">
        <v>99360873</v>
      </c>
      <c r="C4438" t="str">
        <f t="shared" si="69"/>
        <v>МФ</v>
      </c>
    </row>
    <row r="4439" spans="1:3" x14ac:dyDescent="0.3">
      <c r="A4439" t="s">
        <v>80</v>
      </c>
      <c r="B4439">
        <v>58218685</v>
      </c>
      <c r="C4439" t="str">
        <f t="shared" si="69"/>
        <v>ВФ</v>
      </c>
    </row>
    <row r="4440" spans="1:3" x14ac:dyDescent="0.3">
      <c r="A4440" t="s">
        <v>157</v>
      </c>
      <c r="B4440">
        <v>100007041</v>
      </c>
      <c r="C4440" t="str">
        <f t="shared" si="69"/>
        <v>СФ</v>
      </c>
    </row>
    <row r="4441" spans="1:3" x14ac:dyDescent="0.3">
      <c r="A4441" t="s">
        <v>237</v>
      </c>
      <c r="B4441">
        <v>73231316</v>
      </c>
      <c r="C4441" t="str">
        <f t="shared" si="69"/>
        <v>ЗФ</v>
      </c>
    </row>
    <row r="4442" spans="1:3" x14ac:dyDescent="0.3">
      <c r="A4442" t="s">
        <v>138</v>
      </c>
      <c r="B4442">
        <v>83821660</v>
      </c>
      <c r="C4442" t="str">
        <f t="shared" si="69"/>
        <v>ЗФ</v>
      </c>
    </row>
    <row r="4443" spans="1:3" x14ac:dyDescent="0.3">
      <c r="A4443" t="s">
        <v>188</v>
      </c>
      <c r="B4443">
        <v>97811710</v>
      </c>
      <c r="C4443" t="str">
        <f t="shared" si="69"/>
        <v>ЦФ</v>
      </c>
    </row>
    <row r="4444" spans="1:3" x14ac:dyDescent="0.3">
      <c r="A4444" t="s">
        <v>355</v>
      </c>
      <c r="B4444">
        <v>10177646</v>
      </c>
      <c r="C4444" t="str">
        <f t="shared" si="69"/>
        <v>СФ</v>
      </c>
    </row>
    <row r="4445" spans="1:3" x14ac:dyDescent="0.3">
      <c r="A4445" t="s">
        <v>297</v>
      </c>
      <c r="B4445">
        <v>49145962</v>
      </c>
      <c r="C4445" t="str">
        <f t="shared" si="69"/>
        <v>МФ</v>
      </c>
    </row>
    <row r="4446" spans="1:3" x14ac:dyDescent="0.3">
      <c r="A4446" t="s">
        <v>337</v>
      </c>
      <c r="B4446">
        <v>71306116</v>
      </c>
      <c r="C4446" t="str">
        <f t="shared" si="69"/>
        <v>ЦФ</v>
      </c>
    </row>
    <row r="4447" spans="1:3" x14ac:dyDescent="0.3">
      <c r="A4447" t="s">
        <v>134</v>
      </c>
      <c r="B4447">
        <v>41241972</v>
      </c>
      <c r="C4447" t="str">
        <f t="shared" si="69"/>
        <v>ЦФ</v>
      </c>
    </row>
    <row r="4448" spans="1:3" x14ac:dyDescent="0.3">
      <c r="A4448" t="s">
        <v>22</v>
      </c>
      <c r="B4448">
        <v>14952185</v>
      </c>
      <c r="C4448" t="str">
        <f t="shared" si="69"/>
        <v>СФ</v>
      </c>
    </row>
    <row r="4449" spans="1:3" x14ac:dyDescent="0.3">
      <c r="A4449" t="s">
        <v>22</v>
      </c>
      <c r="B4449">
        <v>13121618</v>
      </c>
      <c r="C4449" t="str">
        <f t="shared" si="69"/>
        <v>СФ</v>
      </c>
    </row>
    <row r="4450" spans="1:3" x14ac:dyDescent="0.3">
      <c r="A4450" t="s">
        <v>7</v>
      </c>
      <c r="B4450">
        <v>60375927</v>
      </c>
      <c r="C4450" t="str">
        <f t="shared" si="69"/>
        <v>ВФ</v>
      </c>
    </row>
    <row r="4451" spans="1:3" x14ac:dyDescent="0.3">
      <c r="A4451" t="s">
        <v>162</v>
      </c>
      <c r="B4451">
        <v>37821342</v>
      </c>
      <c r="C4451" t="str">
        <f t="shared" si="69"/>
        <v>ЦФ</v>
      </c>
    </row>
    <row r="4452" spans="1:3" x14ac:dyDescent="0.3">
      <c r="A4452" t="s">
        <v>412</v>
      </c>
      <c r="B4452">
        <v>15730961</v>
      </c>
      <c r="C4452" t="str">
        <f t="shared" si="69"/>
        <v>ЮФ</v>
      </c>
    </row>
    <row r="4453" spans="1:3" x14ac:dyDescent="0.3">
      <c r="A4453" t="s">
        <v>456</v>
      </c>
      <c r="B4453">
        <v>70440562</v>
      </c>
      <c r="C4453" t="str">
        <f t="shared" si="69"/>
        <v>СФ</v>
      </c>
    </row>
    <row r="4454" spans="1:3" x14ac:dyDescent="0.3">
      <c r="A4454" t="s">
        <v>438</v>
      </c>
      <c r="B4454">
        <v>65201515</v>
      </c>
      <c r="C4454" t="str">
        <f t="shared" si="69"/>
        <v>ЗФ</v>
      </c>
    </row>
    <row r="4455" spans="1:3" x14ac:dyDescent="0.3">
      <c r="A4455" t="s">
        <v>24</v>
      </c>
      <c r="B4455">
        <v>47489802</v>
      </c>
      <c r="C4455" t="str">
        <f t="shared" si="69"/>
        <v>ЮФ</v>
      </c>
    </row>
    <row r="4456" spans="1:3" x14ac:dyDescent="0.3">
      <c r="A4456" t="s">
        <v>295</v>
      </c>
      <c r="B4456">
        <v>36586974</v>
      </c>
      <c r="C4456" t="str">
        <f t="shared" si="69"/>
        <v>МФ</v>
      </c>
    </row>
    <row r="4457" spans="1:3" x14ac:dyDescent="0.3">
      <c r="A4457" t="s">
        <v>218</v>
      </c>
      <c r="B4457">
        <v>98719993</v>
      </c>
      <c r="C4457" t="str">
        <f t="shared" si="69"/>
        <v>МФ</v>
      </c>
    </row>
    <row r="4458" spans="1:3" x14ac:dyDescent="0.3">
      <c r="A4458" t="s">
        <v>302</v>
      </c>
      <c r="B4458">
        <v>69125233</v>
      </c>
      <c r="C4458" t="str">
        <f t="shared" si="69"/>
        <v>ВФ</v>
      </c>
    </row>
    <row r="4459" spans="1:3" x14ac:dyDescent="0.3">
      <c r="A4459" t="s">
        <v>449</v>
      </c>
      <c r="B4459">
        <v>33881586</v>
      </c>
      <c r="C4459" t="str">
        <f t="shared" si="69"/>
        <v>ВФ</v>
      </c>
    </row>
    <row r="4460" spans="1:3" x14ac:dyDescent="0.3">
      <c r="A4460" t="s">
        <v>215</v>
      </c>
      <c r="B4460">
        <v>42505501</v>
      </c>
      <c r="C4460" t="str">
        <f t="shared" si="69"/>
        <v>ЦФ</v>
      </c>
    </row>
    <row r="4461" spans="1:3" x14ac:dyDescent="0.3">
      <c r="A4461" t="s">
        <v>405</v>
      </c>
      <c r="B4461">
        <v>5563577</v>
      </c>
      <c r="C4461" t="str">
        <f t="shared" si="69"/>
        <v>ЮФ</v>
      </c>
    </row>
    <row r="4462" spans="1:3" x14ac:dyDescent="0.3">
      <c r="A4462" t="s">
        <v>462</v>
      </c>
      <c r="B4462">
        <v>73725112</v>
      </c>
      <c r="C4462" t="str">
        <f t="shared" si="69"/>
        <v>ЮФ</v>
      </c>
    </row>
    <row r="4463" spans="1:3" x14ac:dyDescent="0.3">
      <c r="A4463" t="s">
        <v>297</v>
      </c>
      <c r="B4463">
        <v>93701741</v>
      </c>
      <c r="C4463" t="str">
        <f t="shared" si="69"/>
        <v>МФ</v>
      </c>
    </row>
    <row r="4464" spans="1:3" x14ac:dyDescent="0.3">
      <c r="A4464" t="s">
        <v>25</v>
      </c>
      <c r="B4464">
        <v>65750342</v>
      </c>
      <c r="C4464" t="str">
        <f t="shared" si="69"/>
        <v>МФ</v>
      </c>
    </row>
    <row r="4465" spans="1:3" x14ac:dyDescent="0.3">
      <c r="A4465" t="s">
        <v>433</v>
      </c>
      <c r="B4465">
        <v>96697512</v>
      </c>
      <c r="C4465" t="str">
        <f t="shared" si="69"/>
        <v>ЗФ</v>
      </c>
    </row>
    <row r="4466" spans="1:3" x14ac:dyDescent="0.3">
      <c r="A4466" t="s">
        <v>254</v>
      </c>
      <c r="B4466">
        <v>86925266</v>
      </c>
      <c r="C4466" t="str">
        <f t="shared" si="69"/>
        <v>ЮФ</v>
      </c>
    </row>
    <row r="4467" spans="1:3" x14ac:dyDescent="0.3">
      <c r="A4467" t="s">
        <v>357</v>
      </c>
      <c r="B4467">
        <v>7646271</v>
      </c>
      <c r="C4467" t="str">
        <f t="shared" si="69"/>
        <v>ВФ</v>
      </c>
    </row>
    <row r="4468" spans="1:3" x14ac:dyDescent="0.3">
      <c r="A4468" t="s">
        <v>224</v>
      </c>
      <c r="B4468">
        <v>83798029</v>
      </c>
      <c r="C4468" t="str">
        <f t="shared" si="69"/>
        <v>ВФ</v>
      </c>
    </row>
    <row r="4469" spans="1:3" x14ac:dyDescent="0.3">
      <c r="A4469" t="s">
        <v>316</v>
      </c>
      <c r="B4469">
        <v>61322183</v>
      </c>
      <c r="C4469" t="str">
        <f t="shared" si="69"/>
        <v>ЗФ</v>
      </c>
    </row>
    <row r="4470" spans="1:3" x14ac:dyDescent="0.3">
      <c r="A4470" t="s">
        <v>441</v>
      </c>
      <c r="B4470">
        <v>61596915</v>
      </c>
      <c r="C4470" t="str">
        <f t="shared" si="69"/>
        <v>ЗФ</v>
      </c>
    </row>
    <row r="4471" spans="1:3" x14ac:dyDescent="0.3">
      <c r="A4471" t="s">
        <v>477</v>
      </c>
      <c r="B4471">
        <v>9715461</v>
      </c>
      <c r="C4471" t="str">
        <f t="shared" si="69"/>
        <v>ЦФ</v>
      </c>
    </row>
    <row r="4472" spans="1:3" x14ac:dyDescent="0.3">
      <c r="A4472" t="s">
        <v>442</v>
      </c>
      <c r="B4472">
        <v>35295903</v>
      </c>
      <c r="C4472" t="str">
        <f t="shared" si="69"/>
        <v>ЮФ</v>
      </c>
    </row>
    <row r="4473" spans="1:3" x14ac:dyDescent="0.3">
      <c r="A4473" t="s">
        <v>155</v>
      </c>
      <c r="B4473">
        <v>86862353</v>
      </c>
      <c r="C4473" t="str">
        <f t="shared" si="69"/>
        <v>ЦФ</v>
      </c>
    </row>
    <row r="4474" spans="1:3" x14ac:dyDescent="0.3">
      <c r="A4474" t="s">
        <v>379</v>
      </c>
      <c r="B4474">
        <v>6746686</v>
      </c>
      <c r="C4474" t="str">
        <f t="shared" si="69"/>
        <v>МФ</v>
      </c>
    </row>
    <row r="4475" spans="1:3" x14ac:dyDescent="0.3">
      <c r="A4475" t="s">
        <v>301</v>
      </c>
      <c r="B4475">
        <v>84926307</v>
      </c>
      <c r="C4475" t="str">
        <f t="shared" si="69"/>
        <v>СФ</v>
      </c>
    </row>
    <row r="4476" spans="1:3" x14ac:dyDescent="0.3">
      <c r="A4476" t="s">
        <v>188</v>
      </c>
      <c r="B4476">
        <v>40228695</v>
      </c>
      <c r="C4476" t="str">
        <f t="shared" si="69"/>
        <v>ЦФ</v>
      </c>
    </row>
    <row r="4477" spans="1:3" x14ac:dyDescent="0.3">
      <c r="A4477" t="s">
        <v>251</v>
      </c>
      <c r="B4477">
        <v>22421953</v>
      </c>
      <c r="C4477" t="str">
        <f t="shared" si="69"/>
        <v>СФ</v>
      </c>
    </row>
    <row r="4478" spans="1:3" x14ac:dyDescent="0.3">
      <c r="A4478" t="s">
        <v>219</v>
      </c>
      <c r="B4478">
        <v>100171131</v>
      </c>
      <c r="C4478" t="str">
        <f t="shared" si="69"/>
        <v>ВФ</v>
      </c>
    </row>
    <row r="4479" spans="1:3" x14ac:dyDescent="0.3">
      <c r="A4479" t="s">
        <v>245</v>
      </c>
      <c r="B4479">
        <v>26064349</v>
      </c>
      <c r="C4479" t="str">
        <f t="shared" si="69"/>
        <v>ЗФ</v>
      </c>
    </row>
    <row r="4480" spans="1:3" x14ac:dyDescent="0.3">
      <c r="A4480" t="s">
        <v>214</v>
      </c>
      <c r="B4480">
        <v>69659945</v>
      </c>
      <c r="C4480" t="str">
        <f t="shared" si="69"/>
        <v>ЮФ</v>
      </c>
    </row>
    <row r="4481" spans="1:3" x14ac:dyDescent="0.3">
      <c r="A4481" t="s">
        <v>91</v>
      </c>
      <c r="B4481">
        <v>48090272</v>
      </c>
      <c r="C4481" t="str">
        <f t="shared" si="69"/>
        <v>ЮФ</v>
      </c>
    </row>
    <row r="4482" spans="1:3" x14ac:dyDescent="0.3">
      <c r="A4482" t="s">
        <v>263</v>
      </c>
      <c r="B4482">
        <v>68970944</v>
      </c>
      <c r="C4482" t="str">
        <f t="shared" si="69"/>
        <v>ЦФ</v>
      </c>
    </row>
    <row r="4483" spans="1:3" x14ac:dyDescent="0.3">
      <c r="A4483" t="s">
        <v>106</v>
      </c>
      <c r="B4483">
        <v>33602691</v>
      </c>
      <c r="C4483" t="str">
        <f t="shared" ref="C4483:C4546" si="70">MID(A4483,3,2)</f>
        <v>МФ</v>
      </c>
    </row>
    <row r="4484" spans="1:3" x14ac:dyDescent="0.3">
      <c r="A4484" t="s">
        <v>329</v>
      </c>
      <c r="B4484">
        <v>92569953</v>
      </c>
      <c r="C4484" t="str">
        <f t="shared" si="70"/>
        <v>ЮФ</v>
      </c>
    </row>
    <row r="4485" spans="1:3" x14ac:dyDescent="0.3">
      <c r="A4485" t="s">
        <v>274</v>
      </c>
      <c r="B4485">
        <v>13985855</v>
      </c>
      <c r="C4485" t="str">
        <f t="shared" si="70"/>
        <v>ЦФ</v>
      </c>
    </row>
    <row r="4486" spans="1:3" x14ac:dyDescent="0.3">
      <c r="A4486" t="s">
        <v>355</v>
      </c>
      <c r="B4486">
        <v>31677016</v>
      </c>
      <c r="C4486" t="str">
        <f t="shared" si="70"/>
        <v>СФ</v>
      </c>
    </row>
    <row r="4487" spans="1:3" x14ac:dyDescent="0.3">
      <c r="A4487" t="s">
        <v>456</v>
      </c>
      <c r="B4487">
        <v>69147124</v>
      </c>
      <c r="C4487" t="str">
        <f t="shared" si="70"/>
        <v>СФ</v>
      </c>
    </row>
    <row r="4488" spans="1:3" x14ac:dyDescent="0.3">
      <c r="A4488" t="s">
        <v>333</v>
      </c>
      <c r="B4488">
        <v>64913281</v>
      </c>
      <c r="C4488" t="str">
        <f t="shared" si="70"/>
        <v>ЦФ</v>
      </c>
    </row>
    <row r="4489" spans="1:3" x14ac:dyDescent="0.3">
      <c r="A4489" t="s">
        <v>392</v>
      </c>
      <c r="B4489">
        <v>54996153</v>
      </c>
      <c r="C4489" t="str">
        <f t="shared" si="70"/>
        <v>ЗФ</v>
      </c>
    </row>
    <row r="4490" spans="1:3" x14ac:dyDescent="0.3">
      <c r="A4490" t="s">
        <v>324</v>
      </c>
      <c r="B4490">
        <v>100130399</v>
      </c>
      <c r="C4490" t="str">
        <f t="shared" si="70"/>
        <v>СФ</v>
      </c>
    </row>
    <row r="4491" spans="1:3" x14ac:dyDescent="0.3">
      <c r="A4491" t="s">
        <v>35</v>
      </c>
      <c r="B4491">
        <v>63710376</v>
      </c>
      <c r="C4491" t="str">
        <f t="shared" si="70"/>
        <v>ВФ</v>
      </c>
    </row>
    <row r="4492" spans="1:3" x14ac:dyDescent="0.3">
      <c r="A4492" t="s">
        <v>385</v>
      </c>
      <c r="B4492">
        <v>18554461</v>
      </c>
      <c r="C4492" t="str">
        <f t="shared" si="70"/>
        <v>ЗФ</v>
      </c>
    </row>
    <row r="4493" spans="1:3" x14ac:dyDescent="0.3">
      <c r="A4493" t="s">
        <v>298</v>
      </c>
      <c r="B4493">
        <v>63395389</v>
      </c>
      <c r="C4493" t="str">
        <f t="shared" si="70"/>
        <v>ВФ</v>
      </c>
    </row>
    <row r="4494" spans="1:3" x14ac:dyDescent="0.3">
      <c r="A4494" t="s">
        <v>298</v>
      </c>
      <c r="B4494">
        <v>21962853</v>
      </c>
      <c r="C4494" t="str">
        <f t="shared" si="70"/>
        <v>ВФ</v>
      </c>
    </row>
    <row r="4495" spans="1:3" x14ac:dyDescent="0.3">
      <c r="A4495" t="s">
        <v>99</v>
      </c>
      <c r="B4495">
        <v>43796658</v>
      </c>
      <c r="C4495" t="str">
        <f t="shared" si="70"/>
        <v>МФ</v>
      </c>
    </row>
    <row r="4496" spans="1:3" x14ac:dyDescent="0.3">
      <c r="A4496" t="s">
        <v>472</v>
      </c>
      <c r="B4496">
        <v>26357564</v>
      </c>
      <c r="C4496" t="str">
        <f t="shared" si="70"/>
        <v>ЮФ</v>
      </c>
    </row>
    <row r="4497" spans="1:3" x14ac:dyDescent="0.3">
      <c r="A4497" t="s">
        <v>238</v>
      </c>
      <c r="B4497">
        <v>52504732</v>
      </c>
      <c r="C4497" t="str">
        <f t="shared" si="70"/>
        <v>ЮФ</v>
      </c>
    </row>
    <row r="4498" spans="1:3" x14ac:dyDescent="0.3">
      <c r="A4498" t="s">
        <v>115</v>
      </c>
      <c r="B4498">
        <v>63625729</v>
      </c>
      <c r="C4498" t="str">
        <f t="shared" si="70"/>
        <v>ВФ</v>
      </c>
    </row>
    <row r="4499" spans="1:3" x14ac:dyDescent="0.3">
      <c r="A4499" t="s">
        <v>106</v>
      </c>
      <c r="B4499">
        <v>24087987</v>
      </c>
      <c r="C4499" t="str">
        <f t="shared" si="70"/>
        <v>МФ</v>
      </c>
    </row>
    <row r="4500" spans="1:3" x14ac:dyDescent="0.3">
      <c r="A4500" t="s">
        <v>376</v>
      </c>
      <c r="B4500">
        <v>53961038</v>
      </c>
      <c r="C4500" t="str">
        <f t="shared" si="70"/>
        <v>ЮФ</v>
      </c>
    </row>
    <row r="4501" spans="1:3" x14ac:dyDescent="0.3">
      <c r="A4501" t="s">
        <v>41</v>
      </c>
      <c r="B4501">
        <v>49812185</v>
      </c>
      <c r="C4501" t="str">
        <f t="shared" si="70"/>
        <v>МФ</v>
      </c>
    </row>
    <row r="4502" spans="1:3" x14ac:dyDescent="0.3">
      <c r="A4502" t="s">
        <v>92</v>
      </c>
      <c r="B4502">
        <v>10366700</v>
      </c>
      <c r="C4502" t="str">
        <f t="shared" si="70"/>
        <v>ВФ</v>
      </c>
    </row>
    <row r="4503" spans="1:3" x14ac:dyDescent="0.3">
      <c r="A4503" t="s">
        <v>222</v>
      </c>
      <c r="B4503">
        <v>41244793</v>
      </c>
      <c r="C4503" t="str">
        <f t="shared" si="70"/>
        <v>ЗФ</v>
      </c>
    </row>
    <row r="4504" spans="1:3" x14ac:dyDescent="0.3">
      <c r="A4504" t="s">
        <v>120</v>
      </c>
      <c r="B4504">
        <v>37336652</v>
      </c>
      <c r="C4504" t="str">
        <f t="shared" si="70"/>
        <v>МФ</v>
      </c>
    </row>
    <row r="4505" spans="1:3" x14ac:dyDescent="0.3">
      <c r="A4505" t="s">
        <v>205</v>
      </c>
      <c r="B4505">
        <v>92683118</v>
      </c>
      <c r="C4505" t="str">
        <f t="shared" si="70"/>
        <v>ЮФ</v>
      </c>
    </row>
    <row r="4506" spans="1:3" x14ac:dyDescent="0.3">
      <c r="A4506" t="s">
        <v>121</v>
      </c>
      <c r="B4506">
        <v>34180785</v>
      </c>
      <c r="C4506" t="str">
        <f t="shared" si="70"/>
        <v>ЦФ</v>
      </c>
    </row>
    <row r="4507" spans="1:3" x14ac:dyDescent="0.3">
      <c r="A4507" t="s">
        <v>210</v>
      </c>
      <c r="B4507">
        <v>42652065</v>
      </c>
      <c r="C4507" t="str">
        <f t="shared" si="70"/>
        <v>ЮФ</v>
      </c>
    </row>
    <row r="4508" spans="1:3" x14ac:dyDescent="0.3">
      <c r="A4508" t="s">
        <v>381</v>
      </c>
      <c r="B4508">
        <v>86503380</v>
      </c>
      <c r="C4508" t="str">
        <f t="shared" si="70"/>
        <v>МФ</v>
      </c>
    </row>
    <row r="4509" spans="1:3" x14ac:dyDescent="0.3">
      <c r="A4509" t="s">
        <v>353</v>
      </c>
      <c r="B4509">
        <v>43756592</v>
      </c>
      <c r="C4509" t="str">
        <f t="shared" si="70"/>
        <v>ЗФ</v>
      </c>
    </row>
    <row r="4510" spans="1:3" x14ac:dyDescent="0.3">
      <c r="A4510" t="s">
        <v>173</v>
      </c>
      <c r="B4510">
        <v>67756149</v>
      </c>
      <c r="C4510" t="str">
        <f t="shared" si="70"/>
        <v>ЗФ</v>
      </c>
    </row>
    <row r="4511" spans="1:3" x14ac:dyDescent="0.3">
      <c r="A4511" t="s">
        <v>384</v>
      </c>
      <c r="B4511">
        <v>28423129</v>
      </c>
      <c r="C4511" t="str">
        <f t="shared" si="70"/>
        <v>МФ</v>
      </c>
    </row>
    <row r="4512" spans="1:3" x14ac:dyDescent="0.3">
      <c r="A4512" t="s">
        <v>410</v>
      </c>
      <c r="B4512">
        <v>6459141</v>
      </c>
      <c r="C4512" t="str">
        <f t="shared" si="70"/>
        <v>МФ</v>
      </c>
    </row>
    <row r="4513" spans="1:3" x14ac:dyDescent="0.3">
      <c r="A4513" t="s">
        <v>333</v>
      </c>
      <c r="B4513">
        <v>69410560</v>
      </c>
      <c r="C4513" t="str">
        <f t="shared" si="70"/>
        <v>ЦФ</v>
      </c>
    </row>
    <row r="4514" spans="1:3" x14ac:dyDescent="0.3">
      <c r="A4514" t="s">
        <v>307</v>
      </c>
      <c r="B4514">
        <v>40095319</v>
      </c>
      <c r="C4514" t="str">
        <f t="shared" si="70"/>
        <v>ЮФ</v>
      </c>
    </row>
    <row r="4515" spans="1:3" x14ac:dyDescent="0.3">
      <c r="A4515" t="s">
        <v>264</v>
      </c>
      <c r="B4515">
        <v>68178762</v>
      </c>
      <c r="C4515" t="str">
        <f t="shared" si="70"/>
        <v>СФ</v>
      </c>
    </row>
    <row r="4516" spans="1:3" x14ac:dyDescent="0.3">
      <c r="A4516" t="s">
        <v>412</v>
      </c>
      <c r="B4516">
        <v>34859805</v>
      </c>
      <c r="C4516" t="str">
        <f t="shared" si="70"/>
        <v>ЮФ</v>
      </c>
    </row>
    <row r="4517" spans="1:3" x14ac:dyDescent="0.3">
      <c r="A4517" t="s">
        <v>379</v>
      </c>
      <c r="B4517">
        <v>61026748</v>
      </c>
      <c r="C4517" t="str">
        <f t="shared" si="70"/>
        <v>МФ</v>
      </c>
    </row>
    <row r="4518" spans="1:3" x14ac:dyDescent="0.3">
      <c r="A4518" t="s">
        <v>84</v>
      </c>
      <c r="B4518">
        <v>11753469</v>
      </c>
      <c r="C4518" t="str">
        <f t="shared" si="70"/>
        <v>МФ</v>
      </c>
    </row>
    <row r="4519" spans="1:3" x14ac:dyDescent="0.3">
      <c r="A4519" t="s">
        <v>287</v>
      </c>
      <c r="B4519">
        <v>19685673</v>
      </c>
      <c r="C4519" t="str">
        <f t="shared" si="70"/>
        <v>ВФ</v>
      </c>
    </row>
    <row r="4520" spans="1:3" x14ac:dyDescent="0.3">
      <c r="A4520" t="s">
        <v>320</v>
      </c>
      <c r="B4520">
        <v>70399720</v>
      </c>
      <c r="C4520" t="str">
        <f t="shared" si="70"/>
        <v>ЗФ</v>
      </c>
    </row>
    <row r="4521" spans="1:3" x14ac:dyDescent="0.3">
      <c r="A4521" t="s">
        <v>443</v>
      </c>
      <c r="B4521">
        <v>62202721</v>
      </c>
      <c r="C4521" t="str">
        <f t="shared" si="70"/>
        <v>ЗФ</v>
      </c>
    </row>
    <row r="4522" spans="1:3" x14ac:dyDescent="0.3">
      <c r="A4522" t="s">
        <v>104</v>
      </c>
      <c r="B4522">
        <v>82811568</v>
      </c>
      <c r="C4522" t="str">
        <f t="shared" si="70"/>
        <v>ВФ</v>
      </c>
    </row>
    <row r="4523" spans="1:3" x14ac:dyDescent="0.3">
      <c r="A4523" t="s">
        <v>412</v>
      </c>
      <c r="B4523">
        <v>75951902</v>
      </c>
      <c r="C4523" t="str">
        <f t="shared" si="70"/>
        <v>ЮФ</v>
      </c>
    </row>
    <row r="4524" spans="1:3" x14ac:dyDescent="0.3">
      <c r="A4524" t="s">
        <v>289</v>
      </c>
      <c r="B4524">
        <v>88823751</v>
      </c>
      <c r="C4524" t="str">
        <f t="shared" si="70"/>
        <v>ЮФ</v>
      </c>
    </row>
    <row r="4525" spans="1:3" x14ac:dyDescent="0.3">
      <c r="A4525" t="s">
        <v>207</v>
      </c>
      <c r="B4525">
        <v>3118745</v>
      </c>
      <c r="C4525" t="str">
        <f t="shared" si="70"/>
        <v>ЗФ</v>
      </c>
    </row>
    <row r="4526" spans="1:3" x14ac:dyDescent="0.3">
      <c r="A4526" t="s">
        <v>330</v>
      </c>
      <c r="B4526">
        <v>21068227</v>
      </c>
      <c r="C4526" t="str">
        <f t="shared" si="70"/>
        <v>ЦФ</v>
      </c>
    </row>
    <row r="4527" spans="1:3" x14ac:dyDescent="0.3">
      <c r="A4527" t="s">
        <v>166</v>
      </c>
      <c r="B4527">
        <v>87529584</v>
      </c>
      <c r="C4527" t="str">
        <f t="shared" si="70"/>
        <v>ВФ</v>
      </c>
    </row>
    <row r="4528" spans="1:3" x14ac:dyDescent="0.3">
      <c r="A4528" t="s">
        <v>73</v>
      </c>
      <c r="B4528">
        <v>65978421</v>
      </c>
      <c r="C4528" t="str">
        <f t="shared" si="70"/>
        <v>ВФ</v>
      </c>
    </row>
    <row r="4529" spans="1:3" x14ac:dyDescent="0.3">
      <c r="A4529" t="s">
        <v>52</v>
      </c>
      <c r="B4529">
        <v>77032604</v>
      </c>
      <c r="C4529" t="str">
        <f t="shared" si="70"/>
        <v>СФ</v>
      </c>
    </row>
    <row r="4530" spans="1:3" x14ac:dyDescent="0.3">
      <c r="A4530" t="s">
        <v>35</v>
      </c>
      <c r="B4530">
        <v>4516034</v>
      </c>
      <c r="C4530" t="str">
        <f t="shared" si="70"/>
        <v>ВФ</v>
      </c>
    </row>
    <row r="4531" spans="1:3" x14ac:dyDescent="0.3">
      <c r="A4531" t="s">
        <v>406</v>
      </c>
      <c r="B4531">
        <v>51580388</v>
      </c>
      <c r="C4531" t="str">
        <f t="shared" si="70"/>
        <v>ЦФ</v>
      </c>
    </row>
    <row r="4532" spans="1:3" x14ac:dyDescent="0.3">
      <c r="A4532" t="s">
        <v>241</v>
      </c>
      <c r="B4532">
        <v>68988180</v>
      </c>
      <c r="C4532" t="str">
        <f t="shared" si="70"/>
        <v>СФ</v>
      </c>
    </row>
    <row r="4533" spans="1:3" x14ac:dyDescent="0.3">
      <c r="A4533" t="s">
        <v>341</v>
      </c>
      <c r="B4533">
        <v>10899273</v>
      </c>
      <c r="C4533" t="str">
        <f t="shared" si="70"/>
        <v>МФ</v>
      </c>
    </row>
    <row r="4534" spans="1:3" x14ac:dyDescent="0.3">
      <c r="A4534" t="s">
        <v>142</v>
      </c>
      <c r="B4534">
        <v>75373902</v>
      </c>
      <c r="C4534" t="str">
        <f t="shared" si="70"/>
        <v>ЗФ</v>
      </c>
    </row>
    <row r="4535" spans="1:3" x14ac:dyDescent="0.3">
      <c r="A4535" t="s">
        <v>65</v>
      </c>
      <c r="B4535">
        <v>7723491</v>
      </c>
      <c r="C4535" t="str">
        <f t="shared" si="70"/>
        <v>МФ</v>
      </c>
    </row>
    <row r="4536" spans="1:3" x14ac:dyDescent="0.3">
      <c r="A4536" t="s">
        <v>47</v>
      </c>
      <c r="B4536">
        <v>30276238</v>
      </c>
      <c r="C4536" t="str">
        <f t="shared" si="70"/>
        <v>МФ</v>
      </c>
    </row>
    <row r="4537" spans="1:3" x14ac:dyDescent="0.3">
      <c r="A4537" t="s">
        <v>238</v>
      </c>
      <c r="B4537">
        <v>81120114</v>
      </c>
      <c r="C4537" t="str">
        <f t="shared" si="70"/>
        <v>ЮФ</v>
      </c>
    </row>
    <row r="4538" spans="1:3" x14ac:dyDescent="0.3">
      <c r="A4538" t="s">
        <v>384</v>
      </c>
      <c r="B4538">
        <v>42946176</v>
      </c>
      <c r="C4538" t="str">
        <f t="shared" si="70"/>
        <v>МФ</v>
      </c>
    </row>
    <row r="4539" spans="1:3" x14ac:dyDescent="0.3">
      <c r="A4539" t="s">
        <v>347</v>
      </c>
      <c r="B4539">
        <v>70888637</v>
      </c>
      <c r="C4539" t="str">
        <f t="shared" si="70"/>
        <v>ЮФ</v>
      </c>
    </row>
    <row r="4540" spans="1:3" x14ac:dyDescent="0.3">
      <c r="A4540" t="s">
        <v>480</v>
      </c>
      <c r="B4540">
        <v>67924698</v>
      </c>
      <c r="C4540" t="str">
        <f t="shared" si="70"/>
        <v>ЮФ</v>
      </c>
    </row>
    <row r="4541" spans="1:3" x14ac:dyDescent="0.3">
      <c r="A4541" t="s">
        <v>150</v>
      </c>
      <c r="B4541">
        <v>68355257</v>
      </c>
      <c r="C4541" t="str">
        <f t="shared" si="70"/>
        <v>ЦФ</v>
      </c>
    </row>
    <row r="4542" spans="1:3" x14ac:dyDescent="0.3">
      <c r="A4542" t="s">
        <v>305</v>
      </c>
      <c r="B4542">
        <v>19626934</v>
      </c>
      <c r="C4542" t="str">
        <f t="shared" si="70"/>
        <v>СФ</v>
      </c>
    </row>
    <row r="4543" spans="1:3" x14ac:dyDescent="0.3">
      <c r="A4543" t="s">
        <v>188</v>
      </c>
      <c r="B4543">
        <v>91738305</v>
      </c>
      <c r="C4543" t="str">
        <f t="shared" si="70"/>
        <v>ЦФ</v>
      </c>
    </row>
    <row r="4544" spans="1:3" x14ac:dyDescent="0.3">
      <c r="A4544" t="s">
        <v>354</v>
      </c>
      <c r="B4544">
        <v>19810731</v>
      </c>
      <c r="C4544" t="str">
        <f t="shared" si="70"/>
        <v>СФ</v>
      </c>
    </row>
    <row r="4545" spans="1:3" x14ac:dyDescent="0.3">
      <c r="A4545" t="s">
        <v>199</v>
      </c>
      <c r="B4545">
        <v>62580908</v>
      </c>
      <c r="C4545" t="str">
        <f t="shared" si="70"/>
        <v>ВФ</v>
      </c>
    </row>
    <row r="4546" spans="1:3" x14ac:dyDescent="0.3">
      <c r="A4546" t="s">
        <v>218</v>
      </c>
      <c r="B4546">
        <v>2906824</v>
      </c>
      <c r="C4546" t="str">
        <f t="shared" si="70"/>
        <v>МФ</v>
      </c>
    </row>
    <row r="4547" spans="1:3" x14ac:dyDescent="0.3">
      <c r="A4547" t="s">
        <v>200</v>
      </c>
      <c r="B4547">
        <v>93680010</v>
      </c>
      <c r="C4547" t="str">
        <f t="shared" ref="C4547:C4610" si="71">MID(A4547,3,2)</f>
        <v>МФ</v>
      </c>
    </row>
    <row r="4548" spans="1:3" x14ac:dyDescent="0.3">
      <c r="A4548" t="s">
        <v>444</v>
      </c>
      <c r="B4548">
        <v>38602709</v>
      </c>
      <c r="C4548" t="str">
        <f t="shared" si="71"/>
        <v>СФ</v>
      </c>
    </row>
    <row r="4549" spans="1:3" x14ac:dyDescent="0.3">
      <c r="A4549" t="s">
        <v>207</v>
      </c>
      <c r="B4549">
        <v>85750881</v>
      </c>
      <c r="C4549" t="str">
        <f t="shared" si="71"/>
        <v>ЗФ</v>
      </c>
    </row>
    <row r="4550" spans="1:3" x14ac:dyDescent="0.3">
      <c r="A4550" t="s">
        <v>39</v>
      </c>
      <c r="B4550">
        <v>86808699</v>
      </c>
      <c r="C4550" t="str">
        <f t="shared" si="71"/>
        <v>ВФ</v>
      </c>
    </row>
    <row r="4551" spans="1:3" x14ac:dyDescent="0.3">
      <c r="A4551" t="s">
        <v>380</v>
      </c>
      <c r="B4551">
        <v>89197227</v>
      </c>
      <c r="C4551" t="str">
        <f t="shared" si="71"/>
        <v>СФ</v>
      </c>
    </row>
    <row r="4552" spans="1:3" x14ac:dyDescent="0.3">
      <c r="A4552" t="s">
        <v>351</v>
      </c>
      <c r="B4552">
        <v>83114722</v>
      </c>
      <c r="C4552" t="str">
        <f t="shared" si="71"/>
        <v>ЮФ</v>
      </c>
    </row>
    <row r="4553" spans="1:3" x14ac:dyDescent="0.3">
      <c r="A4553" t="s">
        <v>315</v>
      </c>
      <c r="B4553">
        <v>73535022</v>
      </c>
      <c r="C4553" t="str">
        <f t="shared" si="71"/>
        <v>ЦФ</v>
      </c>
    </row>
    <row r="4554" spans="1:3" x14ac:dyDescent="0.3">
      <c r="A4554" t="s">
        <v>299</v>
      </c>
      <c r="B4554">
        <v>98903125</v>
      </c>
      <c r="C4554" t="str">
        <f t="shared" si="71"/>
        <v>МФ</v>
      </c>
    </row>
    <row r="4555" spans="1:3" x14ac:dyDescent="0.3">
      <c r="A4555" t="s">
        <v>257</v>
      </c>
      <c r="B4555">
        <v>44238218</v>
      </c>
      <c r="C4555" t="str">
        <f t="shared" si="71"/>
        <v>СФ</v>
      </c>
    </row>
    <row r="4556" spans="1:3" x14ac:dyDescent="0.3">
      <c r="A4556" t="s">
        <v>245</v>
      </c>
      <c r="B4556">
        <v>83170926</v>
      </c>
      <c r="C4556" t="str">
        <f t="shared" si="71"/>
        <v>ЗФ</v>
      </c>
    </row>
    <row r="4557" spans="1:3" x14ac:dyDescent="0.3">
      <c r="A4557" t="s">
        <v>155</v>
      </c>
      <c r="B4557">
        <v>79188181</v>
      </c>
      <c r="C4557" t="str">
        <f t="shared" si="71"/>
        <v>ЦФ</v>
      </c>
    </row>
    <row r="4558" spans="1:3" x14ac:dyDescent="0.3">
      <c r="A4558" t="s">
        <v>297</v>
      </c>
      <c r="B4558">
        <v>74802545</v>
      </c>
      <c r="C4558" t="str">
        <f t="shared" si="71"/>
        <v>МФ</v>
      </c>
    </row>
    <row r="4559" spans="1:3" x14ac:dyDescent="0.3">
      <c r="A4559" t="s">
        <v>252</v>
      </c>
      <c r="B4559">
        <v>51845839</v>
      </c>
      <c r="C4559" t="str">
        <f t="shared" si="71"/>
        <v>ЦФ</v>
      </c>
    </row>
    <row r="4560" spans="1:3" x14ac:dyDescent="0.3">
      <c r="A4560" t="s">
        <v>178</v>
      </c>
      <c r="B4560">
        <v>100871393</v>
      </c>
      <c r="C4560" t="str">
        <f t="shared" si="71"/>
        <v>ЗФ</v>
      </c>
    </row>
    <row r="4561" spans="1:3" x14ac:dyDescent="0.3">
      <c r="A4561" t="s">
        <v>402</v>
      </c>
      <c r="B4561">
        <v>53510361</v>
      </c>
      <c r="C4561" t="str">
        <f t="shared" si="71"/>
        <v>МФ</v>
      </c>
    </row>
    <row r="4562" spans="1:3" x14ac:dyDescent="0.3">
      <c r="A4562" t="s">
        <v>456</v>
      </c>
      <c r="B4562">
        <v>24282240</v>
      </c>
      <c r="C4562" t="str">
        <f t="shared" si="71"/>
        <v>СФ</v>
      </c>
    </row>
    <row r="4563" spans="1:3" x14ac:dyDescent="0.3">
      <c r="A4563" t="s">
        <v>105</v>
      </c>
      <c r="B4563">
        <v>50712946</v>
      </c>
      <c r="C4563" t="str">
        <f t="shared" si="71"/>
        <v>ЗФ</v>
      </c>
    </row>
    <row r="4564" spans="1:3" x14ac:dyDescent="0.3">
      <c r="A4564" t="s">
        <v>41</v>
      </c>
      <c r="B4564">
        <v>81642996</v>
      </c>
      <c r="C4564" t="str">
        <f t="shared" si="71"/>
        <v>МФ</v>
      </c>
    </row>
    <row r="4565" spans="1:3" x14ac:dyDescent="0.3">
      <c r="A4565" t="s">
        <v>22</v>
      </c>
      <c r="B4565">
        <v>63934676</v>
      </c>
      <c r="C4565" t="str">
        <f t="shared" si="71"/>
        <v>СФ</v>
      </c>
    </row>
    <row r="4566" spans="1:3" x14ac:dyDescent="0.3">
      <c r="A4566" t="s">
        <v>58</v>
      </c>
      <c r="B4566">
        <v>10860151</v>
      </c>
      <c r="C4566" t="str">
        <f t="shared" si="71"/>
        <v>СФ</v>
      </c>
    </row>
    <row r="4567" spans="1:3" x14ac:dyDescent="0.3">
      <c r="A4567" t="s">
        <v>74</v>
      </c>
      <c r="B4567">
        <v>60621660</v>
      </c>
      <c r="C4567" t="str">
        <f t="shared" si="71"/>
        <v>МФ</v>
      </c>
    </row>
    <row r="4568" spans="1:3" x14ac:dyDescent="0.3">
      <c r="A4568" t="s">
        <v>23</v>
      </c>
      <c r="B4568">
        <v>55141628</v>
      </c>
      <c r="C4568" t="str">
        <f t="shared" si="71"/>
        <v>СФ</v>
      </c>
    </row>
    <row r="4569" spans="1:3" x14ac:dyDescent="0.3">
      <c r="A4569" t="s">
        <v>479</v>
      </c>
      <c r="B4569">
        <v>36171399</v>
      </c>
      <c r="C4569" t="str">
        <f t="shared" si="71"/>
        <v>ЦФ</v>
      </c>
    </row>
    <row r="4570" spans="1:3" x14ac:dyDescent="0.3">
      <c r="A4570" t="s">
        <v>252</v>
      </c>
      <c r="B4570">
        <v>75793785</v>
      </c>
      <c r="C4570" t="str">
        <f t="shared" si="71"/>
        <v>ЦФ</v>
      </c>
    </row>
    <row r="4571" spans="1:3" x14ac:dyDescent="0.3">
      <c r="A4571" t="s">
        <v>142</v>
      </c>
      <c r="B4571">
        <v>90511091</v>
      </c>
      <c r="C4571" t="str">
        <f t="shared" si="71"/>
        <v>ЗФ</v>
      </c>
    </row>
    <row r="4572" spans="1:3" x14ac:dyDescent="0.3">
      <c r="A4572" t="s">
        <v>195</v>
      </c>
      <c r="B4572">
        <v>96013813</v>
      </c>
      <c r="C4572" t="str">
        <f t="shared" si="71"/>
        <v>ВФ</v>
      </c>
    </row>
    <row r="4573" spans="1:3" x14ac:dyDescent="0.3">
      <c r="A4573" t="s">
        <v>167</v>
      </c>
      <c r="B4573">
        <v>6560069</v>
      </c>
      <c r="C4573" t="str">
        <f t="shared" si="71"/>
        <v>СФ</v>
      </c>
    </row>
    <row r="4574" spans="1:3" x14ac:dyDescent="0.3">
      <c r="A4574" t="s">
        <v>447</v>
      </c>
      <c r="B4574">
        <v>36831931</v>
      </c>
      <c r="C4574" t="str">
        <f t="shared" si="71"/>
        <v>ВФ</v>
      </c>
    </row>
    <row r="4575" spans="1:3" x14ac:dyDescent="0.3">
      <c r="A4575" t="s">
        <v>45</v>
      </c>
      <c r="B4575">
        <v>27852976</v>
      </c>
      <c r="C4575" t="str">
        <f t="shared" si="71"/>
        <v>ВФ</v>
      </c>
    </row>
    <row r="4576" spans="1:3" x14ac:dyDescent="0.3">
      <c r="A4576" t="s">
        <v>320</v>
      </c>
      <c r="B4576">
        <v>37017131</v>
      </c>
      <c r="C4576" t="str">
        <f t="shared" si="71"/>
        <v>ЗФ</v>
      </c>
    </row>
    <row r="4577" spans="1:3" x14ac:dyDescent="0.3">
      <c r="A4577" t="s">
        <v>302</v>
      </c>
      <c r="B4577">
        <v>35966378</v>
      </c>
      <c r="C4577" t="str">
        <f t="shared" si="71"/>
        <v>ВФ</v>
      </c>
    </row>
    <row r="4578" spans="1:3" x14ac:dyDescent="0.3">
      <c r="A4578" t="s">
        <v>26</v>
      </c>
      <c r="B4578">
        <v>81654605</v>
      </c>
      <c r="C4578" t="str">
        <f t="shared" si="71"/>
        <v>СФ</v>
      </c>
    </row>
    <row r="4579" spans="1:3" x14ac:dyDescent="0.3">
      <c r="A4579" t="s">
        <v>209</v>
      </c>
      <c r="B4579">
        <v>85973298</v>
      </c>
      <c r="C4579" t="str">
        <f t="shared" si="71"/>
        <v>СФ</v>
      </c>
    </row>
    <row r="4580" spans="1:3" x14ac:dyDescent="0.3">
      <c r="A4580" t="s">
        <v>430</v>
      </c>
      <c r="B4580">
        <v>64534285</v>
      </c>
      <c r="C4580" t="str">
        <f t="shared" si="71"/>
        <v>ЗФ</v>
      </c>
    </row>
    <row r="4581" spans="1:3" x14ac:dyDescent="0.3">
      <c r="A4581" t="s">
        <v>52</v>
      </c>
      <c r="B4581">
        <v>74173233</v>
      </c>
      <c r="C4581" t="str">
        <f t="shared" si="71"/>
        <v>СФ</v>
      </c>
    </row>
    <row r="4582" spans="1:3" x14ac:dyDescent="0.3">
      <c r="A4582" t="s">
        <v>127</v>
      </c>
      <c r="B4582">
        <v>88546221</v>
      </c>
      <c r="C4582" t="str">
        <f t="shared" si="71"/>
        <v>ЮФ</v>
      </c>
    </row>
    <row r="4583" spans="1:3" x14ac:dyDescent="0.3">
      <c r="A4583" t="s">
        <v>412</v>
      </c>
      <c r="B4583">
        <v>44286500</v>
      </c>
      <c r="C4583" t="str">
        <f t="shared" si="71"/>
        <v>ЮФ</v>
      </c>
    </row>
    <row r="4584" spans="1:3" x14ac:dyDescent="0.3">
      <c r="A4584" t="s">
        <v>473</v>
      </c>
      <c r="B4584">
        <v>5894634</v>
      </c>
      <c r="C4584" t="str">
        <f t="shared" si="71"/>
        <v>ЦФ</v>
      </c>
    </row>
    <row r="4585" spans="1:3" x14ac:dyDescent="0.3">
      <c r="A4585" t="s">
        <v>47</v>
      </c>
      <c r="B4585">
        <v>10115970</v>
      </c>
      <c r="C4585" t="str">
        <f t="shared" si="71"/>
        <v>МФ</v>
      </c>
    </row>
    <row r="4586" spans="1:3" x14ac:dyDescent="0.3">
      <c r="A4586" t="s">
        <v>14</v>
      </c>
      <c r="B4586">
        <v>46711566</v>
      </c>
      <c r="C4586" t="str">
        <f t="shared" si="71"/>
        <v>ЦФ</v>
      </c>
    </row>
    <row r="4587" spans="1:3" x14ac:dyDescent="0.3">
      <c r="A4587" t="s">
        <v>324</v>
      </c>
      <c r="B4587">
        <v>75730869</v>
      </c>
      <c r="C4587" t="str">
        <f t="shared" si="71"/>
        <v>СФ</v>
      </c>
    </row>
    <row r="4588" spans="1:3" x14ac:dyDescent="0.3">
      <c r="A4588" t="s">
        <v>321</v>
      </c>
      <c r="B4588">
        <v>37285475</v>
      </c>
      <c r="C4588" t="str">
        <f t="shared" si="71"/>
        <v>ЦФ</v>
      </c>
    </row>
    <row r="4589" spans="1:3" x14ac:dyDescent="0.3">
      <c r="A4589" t="s">
        <v>47</v>
      </c>
      <c r="B4589">
        <v>25945939</v>
      </c>
      <c r="C4589" t="str">
        <f t="shared" si="71"/>
        <v>МФ</v>
      </c>
    </row>
    <row r="4590" spans="1:3" x14ac:dyDescent="0.3">
      <c r="A4590" t="s">
        <v>44</v>
      </c>
      <c r="B4590">
        <v>75699811</v>
      </c>
      <c r="C4590" t="str">
        <f t="shared" si="71"/>
        <v>ЦФ</v>
      </c>
    </row>
    <row r="4591" spans="1:3" x14ac:dyDescent="0.3">
      <c r="A4591" t="s">
        <v>441</v>
      </c>
      <c r="B4591">
        <v>37596981</v>
      </c>
      <c r="C4591" t="str">
        <f t="shared" si="71"/>
        <v>ЗФ</v>
      </c>
    </row>
    <row r="4592" spans="1:3" x14ac:dyDescent="0.3">
      <c r="A4592" t="s">
        <v>138</v>
      </c>
      <c r="B4592">
        <v>38415545</v>
      </c>
      <c r="C4592" t="str">
        <f t="shared" si="71"/>
        <v>ЗФ</v>
      </c>
    </row>
    <row r="4593" spans="1:3" x14ac:dyDescent="0.3">
      <c r="A4593" t="s">
        <v>89</v>
      </c>
      <c r="B4593">
        <v>49866710</v>
      </c>
      <c r="C4593" t="str">
        <f t="shared" si="71"/>
        <v>ЦФ</v>
      </c>
    </row>
    <row r="4594" spans="1:3" x14ac:dyDescent="0.3">
      <c r="A4594" t="s">
        <v>196</v>
      </c>
      <c r="B4594">
        <v>25510775</v>
      </c>
      <c r="C4594" t="str">
        <f t="shared" si="71"/>
        <v>ВФ</v>
      </c>
    </row>
    <row r="4595" spans="1:3" x14ac:dyDescent="0.3">
      <c r="A4595" t="s">
        <v>325</v>
      </c>
      <c r="B4595">
        <v>23790498</v>
      </c>
      <c r="C4595" t="str">
        <f t="shared" si="71"/>
        <v>ЦФ</v>
      </c>
    </row>
    <row r="4596" spans="1:3" x14ac:dyDescent="0.3">
      <c r="A4596" t="s">
        <v>380</v>
      </c>
      <c r="B4596">
        <v>48996331</v>
      </c>
      <c r="C4596" t="str">
        <f t="shared" si="71"/>
        <v>СФ</v>
      </c>
    </row>
    <row r="4597" spans="1:3" x14ac:dyDescent="0.3">
      <c r="A4597" t="s">
        <v>337</v>
      </c>
      <c r="B4597">
        <v>24175094</v>
      </c>
      <c r="C4597" t="str">
        <f t="shared" si="71"/>
        <v>ЦФ</v>
      </c>
    </row>
    <row r="4598" spans="1:3" x14ac:dyDescent="0.3">
      <c r="A4598" t="s">
        <v>445</v>
      </c>
      <c r="B4598">
        <v>85208009</v>
      </c>
      <c r="C4598" t="str">
        <f t="shared" si="71"/>
        <v>ЮФ</v>
      </c>
    </row>
    <row r="4599" spans="1:3" x14ac:dyDescent="0.3">
      <c r="A4599" t="s">
        <v>18</v>
      </c>
      <c r="B4599">
        <v>62596448</v>
      </c>
      <c r="C4599" t="str">
        <f t="shared" si="71"/>
        <v>МФ</v>
      </c>
    </row>
    <row r="4600" spans="1:3" x14ac:dyDescent="0.3">
      <c r="A4600" t="s">
        <v>481</v>
      </c>
      <c r="B4600">
        <v>92021013</v>
      </c>
      <c r="C4600" t="str">
        <f t="shared" si="71"/>
        <v>ЦФ</v>
      </c>
    </row>
    <row r="4601" spans="1:3" x14ac:dyDescent="0.3">
      <c r="A4601" t="s">
        <v>388</v>
      </c>
      <c r="B4601">
        <v>47570395</v>
      </c>
      <c r="C4601" t="str">
        <f t="shared" si="71"/>
        <v>ЗФ</v>
      </c>
    </row>
    <row r="4602" spans="1:3" x14ac:dyDescent="0.3">
      <c r="A4602" t="s">
        <v>141</v>
      </c>
      <c r="B4602">
        <v>42863442</v>
      </c>
      <c r="C4602" t="str">
        <f t="shared" si="71"/>
        <v>ЮФ</v>
      </c>
    </row>
    <row r="4603" spans="1:3" x14ac:dyDescent="0.3">
      <c r="A4603" t="s">
        <v>479</v>
      </c>
      <c r="B4603">
        <v>43719099</v>
      </c>
      <c r="C4603" t="str">
        <f t="shared" si="71"/>
        <v>ЦФ</v>
      </c>
    </row>
    <row r="4604" spans="1:3" x14ac:dyDescent="0.3">
      <c r="A4604" t="s">
        <v>42</v>
      </c>
      <c r="B4604">
        <v>65462702</v>
      </c>
      <c r="C4604" t="str">
        <f t="shared" si="71"/>
        <v>ЗФ</v>
      </c>
    </row>
    <row r="4605" spans="1:3" x14ac:dyDescent="0.3">
      <c r="A4605" t="s">
        <v>214</v>
      </c>
      <c r="B4605">
        <v>49874404</v>
      </c>
      <c r="C4605" t="str">
        <f t="shared" si="71"/>
        <v>ЮФ</v>
      </c>
    </row>
    <row r="4606" spans="1:3" x14ac:dyDescent="0.3">
      <c r="A4606" t="s">
        <v>233</v>
      </c>
      <c r="B4606">
        <v>53843580</v>
      </c>
      <c r="C4606" t="str">
        <f t="shared" si="71"/>
        <v>ЮФ</v>
      </c>
    </row>
    <row r="4607" spans="1:3" x14ac:dyDescent="0.3">
      <c r="A4607" t="s">
        <v>366</v>
      </c>
      <c r="B4607">
        <v>60898108</v>
      </c>
      <c r="C4607" t="str">
        <f t="shared" si="71"/>
        <v>ВФ</v>
      </c>
    </row>
    <row r="4608" spans="1:3" x14ac:dyDescent="0.3">
      <c r="A4608" t="s">
        <v>243</v>
      </c>
      <c r="B4608">
        <v>24333998</v>
      </c>
      <c r="C4608" t="str">
        <f t="shared" si="71"/>
        <v>МФ</v>
      </c>
    </row>
    <row r="4609" spans="1:3" x14ac:dyDescent="0.3">
      <c r="A4609" t="s">
        <v>460</v>
      </c>
      <c r="B4609">
        <v>4943917</v>
      </c>
      <c r="C4609" t="str">
        <f t="shared" si="71"/>
        <v>ЦФ</v>
      </c>
    </row>
    <row r="4610" spans="1:3" x14ac:dyDescent="0.3">
      <c r="A4610" t="s">
        <v>49</v>
      </c>
      <c r="B4610">
        <v>25405708</v>
      </c>
      <c r="C4610" t="str">
        <f t="shared" si="71"/>
        <v>ЗФ</v>
      </c>
    </row>
    <row r="4611" spans="1:3" x14ac:dyDescent="0.3">
      <c r="A4611" t="s">
        <v>19</v>
      </c>
      <c r="B4611">
        <v>97133803</v>
      </c>
      <c r="C4611" t="str">
        <f t="shared" ref="C4611:C4674" si="72">MID(A4611,3,2)</f>
        <v>МФ</v>
      </c>
    </row>
    <row r="4612" spans="1:3" x14ac:dyDescent="0.3">
      <c r="A4612" t="s">
        <v>293</v>
      </c>
      <c r="B4612">
        <v>88738224</v>
      </c>
      <c r="C4612" t="str">
        <f t="shared" si="72"/>
        <v>ЮФ</v>
      </c>
    </row>
    <row r="4613" spans="1:3" x14ac:dyDescent="0.3">
      <c r="A4613" t="s">
        <v>305</v>
      </c>
      <c r="B4613">
        <v>66215836</v>
      </c>
      <c r="C4613" t="str">
        <f t="shared" si="72"/>
        <v>СФ</v>
      </c>
    </row>
    <row r="4614" spans="1:3" x14ac:dyDescent="0.3">
      <c r="A4614" t="s">
        <v>95</v>
      </c>
      <c r="B4614">
        <v>93415143</v>
      </c>
      <c r="C4614" t="str">
        <f t="shared" si="72"/>
        <v>ЗФ</v>
      </c>
    </row>
    <row r="4615" spans="1:3" x14ac:dyDescent="0.3">
      <c r="A4615" t="s">
        <v>265</v>
      </c>
      <c r="B4615">
        <v>40897560</v>
      </c>
      <c r="C4615" t="str">
        <f t="shared" si="72"/>
        <v>ЗФ</v>
      </c>
    </row>
    <row r="4616" spans="1:3" x14ac:dyDescent="0.3">
      <c r="A4616" t="s">
        <v>265</v>
      </c>
      <c r="B4616">
        <v>61995098</v>
      </c>
      <c r="C4616" t="str">
        <f t="shared" si="72"/>
        <v>ЗФ</v>
      </c>
    </row>
    <row r="4617" spans="1:3" x14ac:dyDescent="0.3">
      <c r="A4617" t="s">
        <v>301</v>
      </c>
      <c r="B4617">
        <v>28837430</v>
      </c>
      <c r="C4617" t="str">
        <f t="shared" si="72"/>
        <v>СФ</v>
      </c>
    </row>
    <row r="4618" spans="1:3" x14ac:dyDescent="0.3">
      <c r="A4618" t="s">
        <v>61</v>
      </c>
      <c r="B4618">
        <v>67101571</v>
      </c>
      <c r="C4618" t="str">
        <f t="shared" si="72"/>
        <v>ЗФ</v>
      </c>
    </row>
    <row r="4619" spans="1:3" x14ac:dyDescent="0.3">
      <c r="A4619" t="s">
        <v>147</v>
      </c>
      <c r="B4619">
        <v>92718680</v>
      </c>
      <c r="C4619" t="str">
        <f t="shared" si="72"/>
        <v>ВФ</v>
      </c>
    </row>
    <row r="4620" spans="1:3" x14ac:dyDescent="0.3">
      <c r="A4620" t="s">
        <v>433</v>
      </c>
      <c r="B4620">
        <v>46614673</v>
      </c>
      <c r="C4620" t="str">
        <f t="shared" si="72"/>
        <v>ЗФ</v>
      </c>
    </row>
    <row r="4621" spans="1:3" x14ac:dyDescent="0.3">
      <c r="A4621" t="s">
        <v>430</v>
      </c>
      <c r="B4621">
        <v>1740890</v>
      </c>
      <c r="C4621" t="str">
        <f t="shared" si="72"/>
        <v>ЗФ</v>
      </c>
    </row>
    <row r="4622" spans="1:3" x14ac:dyDescent="0.3">
      <c r="A4622" t="s">
        <v>71</v>
      </c>
      <c r="B4622">
        <v>47250200</v>
      </c>
      <c r="C4622" t="str">
        <f t="shared" si="72"/>
        <v>МФ</v>
      </c>
    </row>
    <row r="4623" spans="1:3" x14ac:dyDescent="0.3">
      <c r="A4623" t="s">
        <v>77</v>
      </c>
      <c r="B4623">
        <v>38296254</v>
      </c>
      <c r="C4623" t="str">
        <f t="shared" si="72"/>
        <v>СФ</v>
      </c>
    </row>
    <row r="4624" spans="1:3" x14ac:dyDescent="0.3">
      <c r="A4624" t="s">
        <v>103</v>
      </c>
      <c r="B4624">
        <v>74908790</v>
      </c>
      <c r="C4624" t="str">
        <f t="shared" si="72"/>
        <v>СФ</v>
      </c>
    </row>
    <row r="4625" spans="1:3" x14ac:dyDescent="0.3">
      <c r="A4625" t="s">
        <v>144</v>
      </c>
      <c r="B4625">
        <v>40383172</v>
      </c>
      <c r="C4625" t="str">
        <f t="shared" si="72"/>
        <v>ЗФ</v>
      </c>
    </row>
    <row r="4626" spans="1:3" x14ac:dyDescent="0.3">
      <c r="A4626" t="s">
        <v>332</v>
      </c>
      <c r="B4626">
        <v>58691088</v>
      </c>
      <c r="C4626" t="str">
        <f t="shared" si="72"/>
        <v>ЗФ</v>
      </c>
    </row>
    <row r="4627" spans="1:3" x14ac:dyDescent="0.3">
      <c r="A4627" t="s">
        <v>307</v>
      </c>
      <c r="B4627">
        <v>94061127</v>
      </c>
      <c r="C4627" t="str">
        <f t="shared" si="72"/>
        <v>ЮФ</v>
      </c>
    </row>
    <row r="4628" spans="1:3" x14ac:dyDescent="0.3">
      <c r="A4628" t="s">
        <v>180</v>
      </c>
      <c r="B4628">
        <v>30110071</v>
      </c>
      <c r="C4628" t="str">
        <f t="shared" si="72"/>
        <v>СФ</v>
      </c>
    </row>
    <row r="4629" spans="1:3" x14ac:dyDescent="0.3">
      <c r="A4629" t="s">
        <v>289</v>
      </c>
      <c r="B4629">
        <v>98124222</v>
      </c>
      <c r="C4629" t="str">
        <f t="shared" si="72"/>
        <v>ЮФ</v>
      </c>
    </row>
    <row r="4630" spans="1:3" x14ac:dyDescent="0.3">
      <c r="A4630" t="s">
        <v>125</v>
      </c>
      <c r="B4630">
        <v>30364716</v>
      </c>
      <c r="C4630" t="str">
        <f t="shared" si="72"/>
        <v>ЗФ</v>
      </c>
    </row>
    <row r="4631" spans="1:3" x14ac:dyDescent="0.3">
      <c r="A4631" t="s">
        <v>242</v>
      </c>
      <c r="B4631">
        <v>25233252</v>
      </c>
      <c r="C4631" t="str">
        <f t="shared" si="72"/>
        <v>СФ</v>
      </c>
    </row>
    <row r="4632" spans="1:3" x14ac:dyDescent="0.3">
      <c r="A4632" t="s">
        <v>240</v>
      </c>
      <c r="B4632">
        <v>84670334</v>
      </c>
      <c r="C4632" t="str">
        <f t="shared" si="72"/>
        <v>ЮФ</v>
      </c>
    </row>
    <row r="4633" spans="1:3" x14ac:dyDescent="0.3">
      <c r="A4633" t="s">
        <v>274</v>
      </c>
      <c r="B4633">
        <v>84660721</v>
      </c>
      <c r="C4633" t="str">
        <f t="shared" si="72"/>
        <v>ЦФ</v>
      </c>
    </row>
    <row r="4634" spans="1:3" x14ac:dyDescent="0.3">
      <c r="A4634" t="s">
        <v>200</v>
      </c>
      <c r="B4634">
        <v>89783181</v>
      </c>
      <c r="C4634" t="str">
        <f t="shared" si="72"/>
        <v>МФ</v>
      </c>
    </row>
    <row r="4635" spans="1:3" x14ac:dyDescent="0.3">
      <c r="A4635" t="s">
        <v>146</v>
      </c>
      <c r="B4635">
        <v>24388462</v>
      </c>
      <c r="C4635" t="str">
        <f t="shared" si="72"/>
        <v>ВФ</v>
      </c>
    </row>
    <row r="4636" spans="1:3" x14ac:dyDescent="0.3">
      <c r="A4636" t="s">
        <v>353</v>
      </c>
      <c r="B4636">
        <v>27416020</v>
      </c>
      <c r="C4636" t="str">
        <f t="shared" si="72"/>
        <v>ЗФ</v>
      </c>
    </row>
    <row r="4637" spans="1:3" x14ac:dyDescent="0.3">
      <c r="A4637" t="s">
        <v>140</v>
      </c>
      <c r="B4637">
        <v>35942401</v>
      </c>
      <c r="C4637" t="str">
        <f t="shared" si="72"/>
        <v>СФ</v>
      </c>
    </row>
    <row r="4638" spans="1:3" x14ac:dyDescent="0.3">
      <c r="A4638" t="s">
        <v>158</v>
      </c>
      <c r="B4638">
        <v>95523219</v>
      </c>
      <c r="C4638" t="str">
        <f t="shared" si="72"/>
        <v>ЗФ</v>
      </c>
    </row>
    <row r="4639" spans="1:3" x14ac:dyDescent="0.3">
      <c r="A4639" t="s">
        <v>401</v>
      </c>
      <c r="B4639">
        <v>78381208</v>
      </c>
      <c r="C4639" t="str">
        <f t="shared" si="72"/>
        <v>ЗФ</v>
      </c>
    </row>
    <row r="4640" spans="1:3" x14ac:dyDescent="0.3">
      <c r="A4640" t="s">
        <v>269</v>
      </c>
      <c r="B4640">
        <v>27684938</v>
      </c>
      <c r="C4640" t="str">
        <f t="shared" si="72"/>
        <v>ЮФ</v>
      </c>
    </row>
    <row r="4641" spans="1:3" x14ac:dyDescent="0.3">
      <c r="A4641" t="s">
        <v>393</v>
      </c>
      <c r="B4641">
        <v>39804026</v>
      </c>
      <c r="C4641" t="str">
        <f t="shared" si="72"/>
        <v>ЗФ</v>
      </c>
    </row>
    <row r="4642" spans="1:3" x14ac:dyDescent="0.3">
      <c r="A4642" t="s">
        <v>149</v>
      </c>
      <c r="B4642">
        <v>90114683</v>
      </c>
      <c r="C4642" t="str">
        <f t="shared" si="72"/>
        <v>ЗФ</v>
      </c>
    </row>
    <row r="4643" spans="1:3" x14ac:dyDescent="0.3">
      <c r="A4643" t="s">
        <v>430</v>
      </c>
      <c r="B4643">
        <v>33426840</v>
      </c>
      <c r="C4643" t="str">
        <f t="shared" si="72"/>
        <v>ЗФ</v>
      </c>
    </row>
    <row r="4644" spans="1:3" x14ac:dyDescent="0.3">
      <c r="A4644" t="s">
        <v>283</v>
      </c>
      <c r="B4644">
        <v>81221191</v>
      </c>
      <c r="C4644" t="str">
        <f t="shared" si="72"/>
        <v>ЮФ</v>
      </c>
    </row>
    <row r="4645" spans="1:3" x14ac:dyDescent="0.3">
      <c r="A4645" t="s">
        <v>459</v>
      </c>
      <c r="B4645">
        <v>55730387</v>
      </c>
      <c r="C4645" t="str">
        <f t="shared" si="72"/>
        <v>МФ</v>
      </c>
    </row>
    <row r="4646" spans="1:3" x14ac:dyDescent="0.3">
      <c r="A4646" t="s">
        <v>260</v>
      </c>
      <c r="B4646">
        <v>15561080</v>
      </c>
      <c r="C4646" t="str">
        <f t="shared" si="72"/>
        <v>ЦФ</v>
      </c>
    </row>
    <row r="4647" spans="1:3" x14ac:dyDescent="0.3">
      <c r="A4647" t="s">
        <v>234</v>
      </c>
      <c r="B4647">
        <v>90250859</v>
      </c>
      <c r="C4647" t="str">
        <f t="shared" si="72"/>
        <v>ЗФ</v>
      </c>
    </row>
    <row r="4648" spans="1:3" x14ac:dyDescent="0.3">
      <c r="A4648" t="s">
        <v>417</v>
      </c>
      <c r="B4648">
        <v>61262169</v>
      </c>
      <c r="C4648" t="str">
        <f t="shared" si="72"/>
        <v>ЗФ</v>
      </c>
    </row>
    <row r="4649" spans="1:3" x14ac:dyDescent="0.3">
      <c r="A4649" t="s">
        <v>62</v>
      </c>
      <c r="B4649">
        <v>82127184</v>
      </c>
      <c r="C4649" t="str">
        <f t="shared" si="72"/>
        <v>ЮФ</v>
      </c>
    </row>
    <row r="4650" spans="1:3" x14ac:dyDescent="0.3">
      <c r="A4650" t="s">
        <v>21</v>
      </c>
      <c r="B4650">
        <v>52699698</v>
      </c>
      <c r="C4650" t="str">
        <f t="shared" si="72"/>
        <v>ЮФ</v>
      </c>
    </row>
    <row r="4651" spans="1:3" x14ac:dyDescent="0.3">
      <c r="A4651" t="s">
        <v>410</v>
      </c>
      <c r="B4651">
        <v>27361298</v>
      </c>
      <c r="C4651" t="str">
        <f t="shared" si="72"/>
        <v>МФ</v>
      </c>
    </row>
    <row r="4652" spans="1:3" x14ac:dyDescent="0.3">
      <c r="A4652" t="s">
        <v>42</v>
      </c>
      <c r="B4652">
        <v>53792070</v>
      </c>
      <c r="C4652" t="str">
        <f t="shared" si="72"/>
        <v>ЗФ</v>
      </c>
    </row>
    <row r="4653" spans="1:3" x14ac:dyDescent="0.3">
      <c r="A4653" t="s">
        <v>162</v>
      </c>
      <c r="B4653">
        <v>77028935</v>
      </c>
      <c r="C4653" t="str">
        <f t="shared" si="72"/>
        <v>ЦФ</v>
      </c>
    </row>
    <row r="4654" spans="1:3" x14ac:dyDescent="0.3">
      <c r="A4654" t="s">
        <v>195</v>
      </c>
      <c r="B4654">
        <v>24923456</v>
      </c>
      <c r="C4654" t="str">
        <f t="shared" si="72"/>
        <v>ВФ</v>
      </c>
    </row>
    <row r="4655" spans="1:3" x14ac:dyDescent="0.3">
      <c r="A4655" t="s">
        <v>347</v>
      </c>
      <c r="B4655">
        <v>44698166</v>
      </c>
      <c r="C4655" t="str">
        <f t="shared" si="72"/>
        <v>ЮФ</v>
      </c>
    </row>
    <row r="4656" spans="1:3" x14ac:dyDescent="0.3">
      <c r="A4656" t="s">
        <v>299</v>
      </c>
      <c r="B4656">
        <v>32844415</v>
      </c>
      <c r="C4656" t="str">
        <f t="shared" si="72"/>
        <v>МФ</v>
      </c>
    </row>
    <row r="4657" spans="1:3" x14ac:dyDescent="0.3">
      <c r="A4657" t="s">
        <v>479</v>
      </c>
      <c r="B4657">
        <v>86736753</v>
      </c>
      <c r="C4657" t="str">
        <f t="shared" si="72"/>
        <v>ЦФ</v>
      </c>
    </row>
    <row r="4658" spans="1:3" x14ac:dyDescent="0.3">
      <c r="A4658" t="s">
        <v>335</v>
      </c>
      <c r="B4658">
        <v>6814428</v>
      </c>
      <c r="C4658" t="str">
        <f t="shared" si="72"/>
        <v>МФ</v>
      </c>
    </row>
    <row r="4659" spans="1:3" x14ac:dyDescent="0.3">
      <c r="A4659" t="s">
        <v>456</v>
      </c>
      <c r="B4659">
        <v>1696750</v>
      </c>
      <c r="C4659" t="str">
        <f t="shared" si="72"/>
        <v>СФ</v>
      </c>
    </row>
    <row r="4660" spans="1:3" x14ac:dyDescent="0.3">
      <c r="A4660" t="s">
        <v>86</v>
      </c>
      <c r="B4660">
        <v>46753361</v>
      </c>
      <c r="C4660" t="str">
        <f t="shared" si="72"/>
        <v>ЗФ</v>
      </c>
    </row>
    <row r="4661" spans="1:3" x14ac:dyDescent="0.3">
      <c r="A4661" t="s">
        <v>376</v>
      </c>
      <c r="B4661">
        <v>54033299</v>
      </c>
      <c r="C4661" t="str">
        <f t="shared" si="72"/>
        <v>ЮФ</v>
      </c>
    </row>
    <row r="4662" spans="1:3" x14ac:dyDescent="0.3">
      <c r="A4662" t="s">
        <v>101</v>
      </c>
      <c r="B4662">
        <v>100598724</v>
      </c>
      <c r="C4662" t="str">
        <f t="shared" si="72"/>
        <v>ЗФ</v>
      </c>
    </row>
    <row r="4663" spans="1:3" x14ac:dyDescent="0.3">
      <c r="A4663" t="s">
        <v>370</v>
      </c>
      <c r="B4663">
        <v>82027226</v>
      </c>
      <c r="C4663" t="str">
        <f t="shared" si="72"/>
        <v>МФ</v>
      </c>
    </row>
    <row r="4664" spans="1:3" x14ac:dyDescent="0.3">
      <c r="A4664" t="s">
        <v>278</v>
      </c>
      <c r="B4664">
        <v>48972172</v>
      </c>
      <c r="C4664" t="str">
        <f t="shared" si="72"/>
        <v>ЦФ</v>
      </c>
    </row>
    <row r="4665" spans="1:3" x14ac:dyDescent="0.3">
      <c r="A4665" t="s">
        <v>441</v>
      </c>
      <c r="B4665">
        <v>54207209</v>
      </c>
      <c r="C4665" t="str">
        <f t="shared" si="72"/>
        <v>ЗФ</v>
      </c>
    </row>
    <row r="4666" spans="1:3" x14ac:dyDescent="0.3">
      <c r="A4666" t="s">
        <v>158</v>
      </c>
      <c r="B4666">
        <v>95336423</v>
      </c>
      <c r="C4666" t="str">
        <f t="shared" si="72"/>
        <v>ЗФ</v>
      </c>
    </row>
    <row r="4667" spans="1:3" x14ac:dyDescent="0.3">
      <c r="A4667" t="s">
        <v>455</v>
      </c>
      <c r="B4667">
        <v>43704728</v>
      </c>
      <c r="C4667" t="str">
        <f t="shared" si="72"/>
        <v>ЦФ</v>
      </c>
    </row>
    <row r="4668" spans="1:3" x14ac:dyDescent="0.3">
      <c r="A4668" t="s">
        <v>21</v>
      </c>
      <c r="B4668">
        <v>9949607</v>
      </c>
      <c r="C4668" t="str">
        <f t="shared" si="72"/>
        <v>ЮФ</v>
      </c>
    </row>
    <row r="4669" spans="1:3" x14ac:dyDescent="0.3">
      <c r="A4669" t="s">
        <v>253</v>
      </c>
      <c r="B4669">
        <v>46859624</v>
      </c>
      <c r="C4669" t="str">
        <f t="shared" si="72"/>
        <v>МФ</v>
      </c>
    </row>
    <row r="4670" spans="1:3" x14ac:dyDescent="0.3">
      <c r="A4670" t="s">
        <v>209</v>
      </c>
      <c r="B4670">
        <v>83361762</v>
      </c>
      <c r="C4670" t="str">
        <f t="shared" si="72"/>
        <v>СФ</v>
      </c>
    </row>
    <row r="4671" spans="1:3" x14ac:dyDescent="0.3">
      <c r="A4671" t="s">
        <v>346</v>
      </c>
      <c r="B4671">
        <v>83604141</v>
      </c>
      <c r="C4671" t="str">
        <f t="shared" si="72"/>
        <v>СФ</v>
      </c>
    </row>
    <row r="4672" spans="1:3" x14ac:dyDescent="0.3">
      <c r="A4672" t="s">
        <v>63</v>
      </c>
      <c r="B4672">
        <v>11937260</v>
      </c>
      <c r="C4672" t="str">
        <f t="shared" si="72"/>
        <v>ЗФ</v>
      </c>
    </row>
    <row r="4673" spans="1:3" x14ac:dyDescent="0.3">
      <c r="A4673" t="s">
        <v>78</v>
      </c>
      <c r="B4673">
        <v>25609954</v>
      </c>
      <c r="C4673" t="str">
        <f t="shared" si="72"/>
        <v>ЦФ</v>
      </c>
    </row>
    <row r="4674" spans="1:3" x14ac:dyDescent="0.3">
      <c r="A4674" t="s">
        <v>173</v>
      </c>
      <c r="B4674">
        <v>11571535</v>
      </c>
      <c r="C4674" t="str">
        <f t="shared" si="72"/>
        <v>ЗФ</v>
      </c>
    </row>
    <row r="4675" spans="1:3" x14ac:dyDescent="0.3">
      <c r="A4675" t="s">
        <v>117</v>
      </c>
      <c r="B4675">
        <v>16597937</v>
      </c>
      <c r="C4675" t="str">
        <f t="shared" ref="C4675:C4738" si="73">MID(A4675,3,2)</f>
        <v>ВФ</v>
      </c>
    </row>
    <row r="4676" spans="1:3" x14ac:dyDescent="0.3">
      <c r="A4676" t="s">
        <v>91</v>
      </c>
      <c r="B4676">
        <v>93788324</v>
      </c>
      <c r="C4676" t="str">
        <f t="shared" si="73"/>
        <v>ЮФ</v>
      </c>
    </row>
    <row r="4677" spans="1:3" x14ac:dyDescent="0.3">
      <c r="A4677" t="s">
        <v>145</v>
      </c>
      <c r="B4677">
        <v>22100205</v>
      </c>
      <c r="C4677" t="str">
        <f t="shared" si="73"/>
        <v>ЮФ</v>
      </c>
    </row>
    <row r="4678" spans="1:3" x14ac:dyDescent="0.3">
      <c r="A4678" t="s">
        <v>398</v>
      </c>
      <c r="B4678">
        <v>87787969</v>
      </c>
      <c r="C4678" t="str">
        <f t="shared" si="73"/>
        <v>ЦФ</v>
      </c>
    </row>
    <row r="4679" spans="1:3" x14ac:dyDescent="0.3">
      <c r="A4679" t="s">
        <v>14</v>
      </c>
      <c r="B4679">
        <v>80709787</v>
      </c>
      <c r="C4679" t="str">
        <f t="shared" si="73"/>
        <v>ЦФ</v>
      </c>
    </row>
    <row r="4680" spans="1:3" x14ac:dyDescent="0.3">
      <c r="A4680" t="s">
        <v>25</v>
      </c>
      <c r="B4680">
        <v>6509466</v>
      </c>
      <c r="C4680" t="str">
        <f t="shared" si="73"/>
        <v>МФ</v>
      </c>
    </row>
    <row r="4681" spans="1:3" x14ac:dyDescent="0.3">
      <c r="A4681" t="s">
        <v>53</v>
      </c>
      <c r="B4681">
        <v>12030419</v>
      </c>
      <c r="C4681" t="str">
        <f t="shared" si="73"/>
        <v>ЗФ</v>
      </c>
    </row>
    <row r="4682" spans="1:3" x14ac:dyDescent="0.3">
      <c r="A4682" t="s">
        <v>235</v>
      </c>
      <c r="B4682">
        <v>90616165</v>
      </c>
      <c r="C4682" t="str">
        <f t="shared" si="73"/>
        <v>СФ</v>
      </c>
    </row>
    <row r="4683" spans="1:3" x14ac:dyDescent="0.3">
      <c r="A4683" t="s">
        <v>121</v>
      </c>
      <c r="B4683">
        <v>73125376</v>
      </c>
      <c r="C4683" t="str">
        <f t="shared" si="73"/>
        <v>ЦФ</v>
      </c>
    </row>
    <row r="4684" spans="1:3" x14ac:dyDescent="0.3">
      <c r="A4684" t="s">
        <v>469</v>
      </c>
      <c r="B4684">
        <v>18506398</v>
      </c>
      <c r="C4684" t="str">
        <f t="shared" si="73"/>
        <v>ЮФ</v>
      </c>
    </row>
    <row r="4685" spans="1:3" x14ac:dyDescent="0.3">
      <c r="A4685" t="s">
        <v>412</v>
      </c>
      <c r="B4685">
        <v>12639767</v>
      </c>
      <c r="C4685" t="str">
        <f t="shared" si="73"/>
        <v>ЮФ</v>
      </c>
    </row>
    <row r="4686" spans="1:3" x14ac:dyDescent="0.3">
      <c r="A4686" t="s">
        <v>199</v>
      </c>
      <c r="B4686">
        <v>1320891</v>
      </c>
      <c r="C4686" t="str">
        <f t="shared" si="73"/>
        <v>ВФ</v>
      </c>
    </row>
    <row r="4687" spans="1:3" x14ac:dyDescent="0.3">
      <c r="A4687" t="s">
        <v>240</v>
      </c>
      <c r="B4687">
        <v>31433100</v>
      </c>
      <c r="C4687" t="str">
        <f t="shared" si="73"/>
        <v>ЮФ</v>
      </c>
    </row>
    <row r="4688" spans="1:3" x14ac:dyDescent="0.3">
      <c r="A4688" t="s">
        <v>369</v>
      </c>
      <c r="B4688">
        <v>63239163</v>
      </c>
      <c r="C4688" t="str">
        <f t="shared" si="73"/>
        <v>ЮФ</v>
      </c>
    </row>
    <row r="4689" spans="1:3" x14ac:dyDescent="0.3">
      <c r="A4689" t="s">
        <v>306</v>
      </c>
      <c r="B4689">
        <v>81051206</v>
      </c>
      <c r="C4689" t="str">
        <f t="shared" si="73"/>
        <v>ВФ</v>
      </c>
    </row>
    <row r="4690" spans="1:3" x14ac:dyDescent="0.3">
      <c r="A4690" t="s">
        <v>122</v>
      </c>
      <c r="B4690">
        <v>29382009</v>
      </c>
      <c r="C4690" t="str">
        <f t="shared" si="73"/>
        <v>СФ</v>
      </c>
    </row>
    <row r="4691" spans="1:3" x14ac:dyDescent="0.3">
      <c r="A4691" t="s">
        <v>38</v>
      </c>
      <c r="B4691">
        <v>65652428</v>
      </c>
      <c r="C4691" t="str">
        <f t="shared" si="73"/>
        <v>МФ</v>
      </c>
    </row>
    <row r="4692" spans="1:3" x14ac:dyDescent="0.3">
      <c r="A4692" t="s">
        <v>325</v>
      </c>
      <c r="B4692">
        <v>21844156</v>
      </c>
      <c r="C4692" t="str">
        <f t="shared" si="73"/>
        <v>ЦФ</v>
      </c>
    </row>
    <row r="4693" spans="1:3" x14ac:dyDescent="0.3">
      <c r="A4693" t="s">
        <v>50</v>
      </c>
      <c r="B4693">
        <v>82663463</v>
      </c>
      <c r="C4693" t="str">
        <f t="shared" si="73"/>
        <v>ЮФ</v>
      </c>
    </row>
    <row r="4694" spans="1:3" x14ac:dyDescent="0.3">
      <c r="A4694" t="s">
        <v>168</v>
      </c>
      <c r="B4694">
        <v>51713945</v>
      </c>
      <c r="C4694" t="str">
        <f t="shared" si="73"/>
        <v>ЦФ</v>
      </c>
    </row>
    <row r="4695" spans="1:3" x14ac:dyDescent="0.3">
      <c r="A4695" t="s">
        <v>65</v>
      </c>
      <c r="B4695">
        <v>81632170</v>
      </c>
      <c r="C4695" t="str">
        <f t="shared" si="73"/>
        <v>МФ</v>
      </c>
    </row>
    <row r="4696" spans="1:3" x14ac:dyDescent="0.3">
      <c r="A4696" t="s">
        <v>300</v>
      </c>
      <c r="B4696">
        <v>2261389</v>
      </c>
      <c r="C4696" t="str">
        <f t="shared" si="73"/>
        <v>ЦФ</v>
      </c>
    </row>
    <row r="4697" spans="1:3" x14ac:dyDescent="0.3">
      <c r="A4697" t="s">
        <v>61</v>
      </c>
      <c r="B4697">
        <v>21109380</v>
      </c>
      <c r="C4697" t="str">
        <f t="shared" si="73"/>
        <v>ЗФ</v>
      </c>
    </row>
    <row r="4698" spans="1:3" x14ac:dyDescent="0.3">
      <c r="A4698" t="s">
        <v>138</v>
      </c>
      <c r="B4698">
        <v>7672316</v>
      </c>
      <c r="C4698" t="str">
        <f t="shared" si="73"/>
        <v>ЗФ</v>
      </c>
    </row>
    <row r="4699" spans="1:3" x14ac:dyDescent="0.3">
      <c r="A4699" t="s">
        <v>301</v>
      </c>
      <c r="B4699">
        <v>98695969</v>
      </c>
      <c r="C4699" t="str">
        <f t="shared" si="73"/>
        <v>СФ</v>
      </c>
    </row>
    <row r="4700" spans="1:3" x14ac:dyDescent="0.3">
      <c r="A4700" t="s">
        <v>317</v>
      </c>
      <c r="B4700">
        <v>66548018</v>
      </c>
      <c r="C4700" t="str">
        <f t="shared" si="73"/>
        <v>ВФ</v>
      </c>
    </row>
    <row r="4701" spans="1:3" x14ac:dyDescent="0.3">
      <c r="A4701" t="s">
        <v>85</v>
      </c>
      <c r="B4701">
        <v>85667058</v>
      </c>
      <c r="C4701" t="str">
        <f t="shared" si="73"/>
        <v>ЗФ</v>
      </c>
    </row>
    <row r="4702" spans="1:3" x14ac:dyDescent="0.3">
      <c r="A4702" t="s">
        <v>293</v>
      </c>
      <c r="B4702">
        <v>97138257</v>
      </c>
      <c r="C4702" t="str">
        <f t="shared" si="73"/>
        <v>ЮФ</v>
      </c>
    </row>
    <row r="4703" spans="1:3" x14ac:dyDescent="0.3">
      <c r="A4703" t="s">
        <v>364</v>
      </c>
      <c r="B4703">
        <v>80687096</v>
      </c>
      <c r="C4703" t="str">
        <f t="shared" si="73"/>
        <v>ЮФ</v>
      </c>
    </row>
    <row r="4704" spans="1:3" x14ac:dyDescent="0.3">
      <c r="A4704" t="s">
        <v>257</v>
      </c>
      <c r="B4704">
        <v>69756132</v>
      </c>
      <c r="C4704" t="str">
        <f t="shared" si="73"/>
        <v>СФ</v>
      </c>
    </row>
    <row r="4705" spans="1:3" x14ac:dyDescent="0.3">
      <c r="A4705" t="s">
        <v>199</v>
      </c>
      <c r="B4705">
        <v>37031551</v>
      </c>
      <c r="C4705" t="str">
        <f t="shared" si="73"/>
        <v>ВФ</v>
      </c>
    </row>
    <row r="4706" spans="1:3" x14ac:dyDescent="0.3">
      <c r="A4706" t="s">
        <v>240</v>
      </c>
      <c r="B4706">
        <v>32702544</v>
      </c>
      <c r="C4706" t="str">
        <f t="shared" si="73"/>
        <v>ЮФ</v>
      </c>
    </row>
    <row r="4707" spans="1:3" x14ac:dyDescent="0.3">
      <c r="A4707" t="s">
        <v>206</v>
      </c>
      <c r="B4707">
        <v>18810717</v>
      </c>
      <c r="C4707" t="str">
        <f t="shared" si="73"/>
        <v>ЗФ</v>
      </c>
    </row>
    <row r="4708" spans="1:3" x14ac:dyDescent="0.3">
      <c r="A4708" t="s">
        <v>301</v>
      </c>
      <c r="B4708">
        <v>24239966</v>
      </c>
      <c r="C4708" t="str">
        <f t="shared" si="73"/>
        <v>СФ</v>
      </c>
    </row>
    <row r="4709" spans="1:3" x14ac:dyDescent="0.3">
      <c r="A4709" t="s">
        <v>392</v>
      </c>
      <c r="B4709">
        <v>13770171</v>
      </c>
      <c r="C4709" t="str">
        <f t="shared" si="73"/>
        <v>ЗФ</v>
      </c>
    </row>
    <row r="4710" spans="1:3" x14ac:dyDescent="0.3">
      <c r="A4710" t="s">
        <v>346</v>
      </c>
      <c r="B4710">
        <v>40902830</v>
      </c>
      <c r="C4710" t="str">
        <f t="shared" si="73"/>
        <v>СФ</v>
      </c>
    </row>
    <row r="4711" spans="1:3" x14ac:dyDescent="0.3">
      <c r="A4711" t="s">
        <v>380</v>
      </c>
      <c r="B4711">
        <v>36607069</v>
      </c>
      <c r="C4711" t="str">
        <f t="shared" si="73"/>
        <v>СФ</v>
      </c>
    </row>
    <row r="4712" spans="1:3" x14ac:dyDescent="0.3">
      <c r="A4712" t="s">
        <v>386</v>
      </c>
      <c r="B4712">
        <v>94311958</v>
      </c>
      <c r="C4712" t="str">
        <f t="shared" si="73"/>
        <v>ЗФ</v>
      </c>
    </row>
    <row r="4713" spans="1:3" x14ac:dyDescent="0.3">
      <c r="A4713" t="s">
        <v>330</v>
      </c>
      <c r="B4713">
        <v>89689482</v>
      </c>
      <c r="C4713" t="str">
        <f t="shared" si="73"/>
        <v>ЦФ</v>
      </c>
    </row>
    <row r="4714" spans="1:3" x14ac:dyDescent="0.3">
      <c r="A4714" t="s">
        <v>301</v>
      </c>
      <c r="B4714">
        <v>10756710</v>
      </c>
      <c r="C4714" t="str">
        <f t="shared" si="73"/>
        <v>СФ</v>
      </c>
    </row>
    <row r="4715" spans="1:3" x14ac:dyDescent="0.3">
      <c r="A4715" t="s">
        <v>474</v>
      </c>
      <c r="B4715">
        <v>69924844</v>
      </c>
      <c r="C4715" t="str">
        <f t="shared" si="73"/>
        <v>СФ</v>
      </c>
    </row>
    <row r="4716" spans="1:3" x14ac:dyDescent="0.3">
      <c r="A4716" t="s">
        <v>5</v>
      </c>
      <c r="B4716">
        <v>68498799</v>
      </c>
      <c r="C4716" t="str">
        <f t="shared" si="73"/>
        <v>ЦФ</v>
      </c>
    </row>
    <row r="4717" spans="1:3" x14ac:dyDescent="0.3">
      <c r="A4717" t="s">
        <v>221</v>
      </c>
      <c r="B4717">
        <v>6715204</v>
      </c>
      <c r="C4717" t="str">
        <f t="shared" si="73"/>
        <v>СФ</v>
      </c>
    </row>
    <row r="4718" spans="1:3" x14ac:dyDescent="0.3">
      <c r="A4718" t="s">
        <v>345</v>
      </c>
      <c r="B4718">
        <v>7218717</v>
      </c>
      <c r="C4718" t="str">
        <f t="shared" si="73"/>
        <v>ЦФ</v>
      </c>
    </row>
    <row r="4719" spans="1:3" x14ac:dyDescent="0.3">
      <c r="A4719" t="s">
        <v>46</v>
      </c>
      <c r="B4719">
        <v>40828406</v>
      </c>
      <c r="C4719" t="str">
        <f t="shared" si="73"/>
        <v>ЦФ</v>
      </c>
    </row>
    <row r="4720" spans="1:3" x14ac:dyDescent="0.3">
      <c r="A4720" t="s">
        <v>342</v>
      </c>
      <c r="B4720">
        <v>51342326</v>
      </c>
      <c r="C4720" t="str">
        <f t="shared" si="73"/>
        <v>ЗФ</v>
      </c>
    </row>
    <row r="4721" spans="1:3" x14ac:dyDescent="0.3">
      <c r="A4721" t="s">
        <v>383</v>
      </c>
      <c r="B4721">
        <v>19316597</v>
      </c>
      <c r="C4721" t="str">
        <f t="shared" si="73"/>
        <v>ЦФ</v>
      </c>
    </row>
    <row r="4722" spans="1:3" x14ac:dyDescent="0.3">
      <c r="A4722" t="s">
        <v>229</v>
      </c>
      <c r="B4722">
        <v>70470185</v>
      </c>
      <c r="C4722" t="str">
        <f t="shared" si="73"/>
        <v>ЮФ</v>
      </c>
    </row>
    <row r="4723" spans="1:3" x14ac:dyDescent="0.3">
      <c r="A4723" t="s">
        <v>466</v>
      </c>
      <c r="B4723">
        <v>40524776</v>
      </c>
      <c r="C4723" t="str">
        <f t="shared" si="73"/>
        <v>ЗФ</v>
      </c>
    </row>
    <row r="4724" spans="1:3" x14ac:dyDescent="0.3">
      <c r="A4724" t="s">
        <v>74</v>
      </c>
      <c r="B4724">
        <v>84946444</v>
      </c>
      <c r="C4724" t="str">
        <f t="shared" si="73"/>
        <v>МФ</v>
      </c>
    </row>
    <row r="4725" spans="1:3" x14ac:dyDescent="0.3">
      <c r="A4725" t="s">
        <v>223</v>
      </c>
      <c r="B4725">
        <v>7713137</v>
      </c>
      <c r="C4725" t="str">
        <f t="shared" si="73"/>
        <v>ЦФ</v>
      </c>
    </row>
    <row r="4726" spans="1:3" x14ac:dyDescent="0.3">
      <c r="A4726" t="s">
        <v>486</v>
      </c>
      <c r="B4726">
        <v>61241390</v>
      </c>
      <c r="C4726" t="str">
        <f t="shared" si="73"/>
        <v>МФ</v>
      </c>
    </row>
    <row r="4727" spans="1:3" x14ac:dyDescent="0.3">
      <c r="A4727" t="s">
        <v>354</v>
      </c>
      <c r="B4727">
        <v>53973046</v>
      </c>
      <c r="C4727" t="str">
        <f t="shared" si="73"/>
        <v>СФ</v>
      </c>
    </row>
    <row r="4728" spans="1:3" x14ac:dyDescent="0.3">
      <c r="A4728" t="s">
        <v>242</v>
      </c>
      <c r="B4728">
        <v>81707947</v>
      </c>
      <c r="C4728" t="str">
        <f t="shared" si="73"/>
        <v>СФ</v>
      </c>
    </row>
    <row r="4729" spans="1:3" x14ac:dyDescent="0.3">
      <c r="A4729" t="s">
        <v>223</v>
      </c>
      <c r="B4729">
        <v>20410687</v>
      </c>
      <c r="C4729" t="str">
        <f t="shared" si="73"/>
        <v>ЦФ</v>
      </c>
    </row>
    <row r="4730" spans="1:3" x14ac:dyDescent="0.3">
      <c r="A4730" t="s">
        <v>47</v>
      </c>
      <c r="B4730">
        <v>45302330</v>
      </c>
      <c r="C4730" t="str">
        <f t="shared" si="73"/>
        <v>МФ</v>
      </c>
    </row>
    <row r="4731" spans="1:3" x14ac:dyDescent="0.3">
      <c r="A4731" t="s">
        <v>74</v>
      </c>
      <c r="B4731">
        <v>15459822</v>
      </c>
      <c r="C4731" t="str">
        <f t="shared" si="73"/>
        <v>МФ</v>
      </c>
    </row>
    <row r="4732" spans="1:3" x14ac:dyDescent="0.3">
      <c r="A4732" t="s">
        <v>270</v>
      </c>
      <c r="B4732">
        <v>41218669</v>
      </c>
      <c r="C4732" t="str">
        <f t="shared" si="73"/>
        <v>МФ</v>
      </c>
    </row>
    <row r="4733" spans="1:3" x14ac:dyDescent="0.3">
      <c r="A4733" t="s">
        <v>413</v>
      </c>
      <c r="B4733">
        <v>83881716</v>
      </c>
      <c r="C4733" t="str">
        <f t="shared" si="73"/>
        <v>ВФ</v>
      </c>
    </row>
    <row r="4734" spans="1:3" x14ac:dyDescent="0.3">
      <c r="A4734" t="s">
        <v>301</v>
      </c>
      <c r="B4734">
        <v>68771841</v>
      </c>
      <c r="C4734" t="str">
        <f t="shared" si="73"/>
        <v>СФ</v>
      </c>
    </row>
    <row r="4735" spans="1:3" x14ac:dyDescent="0.3">
      <c r="A4735" t="s">
        <v>163</v>
      </c>
      <c r="B4735">
        <v>95689431</v>
      </c>
      <c r="C4735" t="str">
        <f t="shared" si="73"/>
        <v>СФ</v>
      </c>
    </row>
    <row r="4736" spans="1:3" x14ac:dyDescent="0.3">
      <c r="A4736" t="s">
        <v>169</v>
      </c>
      <c r="B4736">
        <v>88034972</v>
      </c>
      <c r="C4736" t="str">
        <f t="shared" si="73"/>
        <v>СФ</v>
      </c>
    </row>
    <row r="4737" spans="1:3" x14ac:dyDescent="0.3">
      <c r="A4737" t="s">
        <v>388</v>
      </c>
      <c r="B4737">
        <v>98645705</v>
      </c>
      <c r="C4737" t="str">
        <f t="shared" si="73"/>
        <v>ЗФ</v>
      </c>
    </row>
    <row r="4738" spans="1:3" x14ac:dyDescent="0.3">
      <c r="A4738" t="s">
        <v>333</v>
      </c>
      <c r="B4738">
        <v>79044922</v>
      </c>
      <c r="C4738" t="str">
        <f t="shared" si="73"/>
        <v>ЦФ</v>
      </c>
    </row>
    <row r="4739" spans="1:3" x14ac:dyDescent="0.3">
      <c r="A4739" t="s">
        <v>52</v>
      </c>
      <c r="B4739">
        <v>17358667</v>
      </c>
      <c r="C4739" t="str">
        <f t="shared" ref="C4739:C4802" si="74">MID(A4739,3,2)</f>
        <v>СФ</v>
      </c>
    </row>
    <row r="4740" spans="1:3" x14ac:dyDescent="0.3">
      <c r="A4740" t="s">
        <v>283</v>
      </c>
      <c r="B4740">
        <v>15793040</v>
      </c>
      <c r="C4740" t="str">
        <f t="shared" si="74"/>
        <v>ЮФ</v>
      </c>
    </row>
    <row r="4741" spans="1:3" x14ac:dyDescent="0.3">
      <c r="A4741" t="s">
        <v>224</v>
      </c>
      <c r="B4741">
        <v>7386602</v>
      </c>
      <c r="C4741" t="str">
        <f t="shared" si="74"/>
        <v>ВФ</v>
      </c>
    </row>
    <row r="4742" spans="1:3" x14ac:dyDescent="0.3">
      <c r="A4742" t="s">
        <v>93</v>
      </c>
      <c r="B4742">
        <v>59205830</v>
      </c>
      <c r="C4742" t="str">
        <f t="shared" si="74"/>
        <v>ЗФ</v>
      </c>
    </row>
    <row r="4743" spans="1:3" x14ac:dyDescent="0.3">
      <c r="A4743" t="s">
        <v>463</v>
      </c>
      <c r="B4743">
        <v>83234067</v>
      </c>
      <c r="C4743" t="str">
        <f t="shared" si="74"/>
        <v>ЮФ</v>
      </c>
    </row>
    <row r="4744" spans="1:3" x14ac:dyDescent="0.3">
      <c r="A4744" t="s">
        <v>149</v>
      </c>
      <c r="B4744">
        <v>42499126</v>
      </c>
      <c r="C4744" t="str">
        <f t="shared" si="74"/>
        <v>ЗФ</v>
      </c>
    </row>
    <row r="4745" spans="1:3" x14ac:dyDescent="0.3">
      <c r="A4745" t="s">
        <v>482</v>
      </c>
      <c r="B4745">
        <v>63942150</v>
      </c>
      <c r="C4745" t="str">
        <f t="shared" si="74"/>
        <v>МФ</v>
      </c>
    </row>
    <row r="4746" spans="1:3" x14ac:dyDescent="0.3">
      <c r="A4746" t="s">
        <v>52</v>
      </c>
      <c r="B4746">
        <v>65686271</v>
      </c>
      <c r="C4746" t="str">
        <f t="shared" si="74"/>
        <v>СФ</v>
      </c>
    </row>
    <row r="4747" spans="1:3" x14ac:dyDescent="0.3">
      <c r="A4747" t="s">
        <v>94</v>
      </c>
      <c r="B4747">
        <v>67792939</v>
      </c>
      <c r="C4747" t="str">
        <f t="shared" si="74"/>
        <v>ЮФ</v>
      </c>
    </row>
    <row r="4748" spans="1:3" x14ac:dyDescent="0.3">
      <c r="A4748" t="s">
        <v>350</v>
      </c>
      <c r="B4748">
        <v>61056669</v>
      </c>
      <c r="C4748" t="str">
        <f t="shared" si="74"/>
        <v>ЦФ</v>
      </c>
    </row>
    <row r="4749" spans="1:3" x14ac:dyDescent="0.3">
      <c r="A4749" t="s">
        <v>351</v>
      </c>
      <c r="B4749">
        <v>22145223</v>
      </c>
      <c r="C4749" t="str">
        <f t="shared" si="74"/>
        <v>ЮФ</v>
      </c>
    </row>
    <row r="4750" spans="1:3" x14ac:dyDescent="0.3">
      <c r="A4750" t="s">
        <v>365</v>
      </c>
      <c r="B4750">
        <v>27979395</v>
      </c>
      <c r="C4750" t="str">
        <f t="shared" si="74"/>
        <v>ЦФ</v>
      </c>
    </row>
    <row r="4751" spans="1:3" x14ac:dyDescent="0.3">
      <c r="A4751" t="s">
        <v>426</v>
      </c>
      <c r="B4751">
        <v>43885696</v>
      </c>
      <c r="C4751" t="str">
        <f t="shared" si="74"/>
        <v>МФ</v>
      </c>
    </row>
    <row r="4752" spans="1:3" x14ac:dyDescent="0.3">
      <c r="A4752" t="s">
        <v>465</v>
      </c>
      <c r="B4752">
        <v>29725901</v>
      </c>
      <c r="C4752" t="str">
        <f t="shared" si="74"/>
        <v>ЗФ</v>
      </c>
    </row>
    <row r="4753" spans="1:3" x14ac:dyDescent="0.3">
      <c r="A4753" t="s">
        <v>300</v>
      </c>
      <c r="B4753">
        <v>73517307</v>
      </c>
      <c r="C4753" t="str">
        <f t="shared" si="74"/>
        <v>ЦФ</v>
      </c>
    </row>
    <row r="4754" spans="1:3" x14ac:dyDescent="0.3">
      <c r="A4754" t="s">
        <v>459</v>
      </c>
      <c r="B4754">
        <v>71551205</v>
      </c>
      <c r="C4754" t="str">
        <f t="shared" si="74"/>
        <v>МФ</v>
      </c>
    </row>
    <row r="4755" spans="1:3" x14ac:dyDescent="0.3">
      <c r="A4755" t="s">
        <v>343</v>
      </c>
      <c r="B4755">
        <v>61836940</v>
      </c>
      <c r="C4755" t="str">
        <f t="shared" si="74"/>
        <v>ЦФ</v>
      </c>
    </row>
    <row r="4756" spans="1:3" x14ac:dyDescent="0.3">
      <c r="A4756" t="s">
        <v>246</v>
      </c>
      <c r="B4756">
        <v>30007451</v>
      </c>
      <c r="C4756" t="str">
        <f t="shared" si="74"/>
        <v>ВФ</v>
      </c>
    </row>
    <row r="4757" spans="1:3" x14ac:dyDescent="0.3">
      <c r="A4757" t="s">
        <v>274</v>
      </c>
      <c r="B4757">
        <v>61118016</v>
      </c>
      <c r="C4757" t="str">
        <f t="shared" si="74"/>
        <v>ЦФ</v>
      </c>
    </row>
    <row r="4758" spans="1:3" x14ac:dyDescent="0.3">
      <c r="A4758" t="s">
        <v>259</v>
      </c>
      <c r="B4758">
        <v>15017774</v>
      </c>
      <c r="C4758" t="str">
        <f t="shared" si="74"/>
        <v>МФ</v>
      </c>
    </row>
    <row r="4759" spans="1:3" x14ac:dyDescent="0.3">
      <c r="A4759" t="s">
        <v>377</v>
      </c>
      <c r="B4759">
        <v>40750369</v>
      </c>
      <c r="C4759" t="str">
        <f t="shared" si="74"/>
        <v>ЮФ</v>
      </c>
    </row>
    <row r="4760" spans="1:3" x14ac:dyDescent="0.3">
      <c r="A4760" t="s">
        <v>199</v>
      </c>
      <c r="B4760">
        <v>70373069</v>
      </c>
      <c r="C4760" t="str">
        <f t="shared" si="74"/>
        <v>ВФ</v>
      </c>
    </row>
    <row r="4761" spans="1:3" x14ac:dyDescent="0.3">
      <c r="A4761" t="s">
        <v>464</v>
      </c>
      <c r="B4761">
        <v>6586864</v>
      </c>
      <c r="C4761" t="str">
        <f t="shared" si="74"/>
        <v>ЗФ</v>
      </c>
    </row>
    <row r="4762" spans="1:3" x14ac:dyDescent="0.3">
      <c r="A4762" t="s">
        <v>120</v>
      </c>
      <c r="B4762">
        <v>21641739</v>
      </c>
      <c r="C4762" t="str">
        <f t="shared" si="74"/>
        <v>МФ</v>
      </c>
    </row>
    <row r="4763" spans="1:3" x14ac:dyDescent="0.3">
      <c r="A4763" t="s">
        <v>358</v>
      </c>
      <c r="B4763">
        <v>75643174</v>
      </c>
      <c r="C4763" t="str">
        <f t="shared" si="74"/>
        <v>ЦФ</v>
      </c>
    </row>
    <row r="4764" spans="1:3" x14ac:dyDescent="0.3">
      <c r="A4764" t="s">
        <v>182</v>
      </c>
      <c r="B4764">
        <v>41121963</v>
      </c>
      <c r="C4764" t="str">
        <f t="shared" si="74"/>
        <v>ЦФ</v>
      </c>
    </row>
    <row r="4765" spans="1:3" x14ac:dyDescent="0.3">
      <c r="A4765" t="s">
        <v>481</v>
      </c>
      <c r="B4765">
        <v>77969383</v>
      </c>
      <c r="C4765" t="str">
        <f t="shared" si="74"/>
        <v>ЦФ</v>
      </c>
    </row>
    <row r="4766" spans="1:3" x14ac:dyDescent="0.3">
      <c r="A4766" t="s">
        <v>49</v>
      </c>
      <c r="B4766">
        <v>97547598</v>
      </c>
      <c r="C4766" t="str">
        <f t="shared" si="74"/>
        <v>ЗФ</v>
      </c>
    </row>
    <row r="4767" spans="1:3" x14ac:dyDescent="0.3">
      <c r="A4767" t="s">
        <v>250</v>
      </c>
      <c r="B4767">
        <v>25560968</v>
      </c>
      <c r="C4767" t="str">
        <f t="shared" si="74"/>
        <v>ЦФ</v>
      </c>
    </row>
    <row r="4768" spans="1:3" x14ac:dyDescent="0.3">
      <c r="A4768" t="s">
        <v>44</v>
      </c>
      <c r="B4768">
        <v>88692986</v>
      </c>
      <c r="C4768" t="str">
        <f t="shared" si="74"/>
        <v>ЦФ</v>
      </c>
    </row>
    <row r="4769" spans="1:3" x14ac:dyDescent="0.3">
      <c r="A4769" t="s">
        <v>238</v>
      </c>
      <c r="B4769">
        <v>55406838</v>
      </c>
      <c r="C4769" t="str">
        <f t="shared" si="74"/>
        <v>ЮФ</v>
      </c>
    </row>
    <row r="4770" spans="1:3" x14ac:dyDescent="0.3">
      <c r="A4770" t="s">
        <v>415</v>
      </c>
      <c r="B4770">
        <v>71902678</v>
      </c>
      <c r="C4770" t="str">
        <f t="shared" si="74"/>
        <v>МФ</v>
      </c>
    </row>
    <row r="4771" spans="1:3" x14ac:dyDescent="0.3">
      <c r="A4771" t="s">
        <v>38</v>
      </c>
      <c r="B4771">
        <v>24200201</v>
      </c>
      <c r="C4771" t="str">
        <f t="shared" si="74"/>
        <v>МФ</v>
      </c>
    </row>
    <row r="4772" spans="1:3" x14ac:dyDescent="0.3">
      <c r="A4772" t="s">
        <v>111</v>
      </c>
      <c r="B4772">
        <v>60593963</v>
      </c>
      <c r="C4772" t="str">
        <f t="shared" si="74"/>
        <v>ЦФ</v>
      </c>
    </row>
    <row r="4773" spans="1:3" x14ac:dyDescent="0.3">
      <c r="A4773" t="s">
        <v>416</v>
      </c>
      <c r="B4773">
        <v>18802606</v>
      </c>
      <c r="C4773" t="str">
        <f t="shared" si="74"/>
        <v>СФ</v>
      </c>
    </row>
    <row r="4774" spans="1:3" x14ac:dyDescent="0.3">
      <c r="A4774" t="s">
        <v>327</v>
      </c>
      <c r="B4774">
        <v>38134434</v>
      </c>
      <c r="C4774" t="str">
        <f t="shared" si="74"/>
        <v>ЮФ</v>
      </c>
    </row>
    <row r="4775" spans="1:3" x14ac:dyDescent="0.3">
      <c r="A4775" t="s">
        <v>222</v>
      </c>
      <c r="B4775">
        <v>16592049</v>
      </c>
      <c r="C4775" t="str">
        <f t="shared" si="74"/>
        <v>ЗФ</v>
      </c>
    </row>
    <row r="4776" spans="1:3" x14ac:dyDescent="0.3">
      <c r="A4776" t="s">
        <v>225</v>
      </c>
      <c r="B4776">
        <v>27650393</v>
      </c>
      <c r="C4776" t="str">
        <f t="shared" si="74"/>
        <v>ЦФ</v>
      </c>
    </row>
    <row r="4777" spans="1:3" x14ac:dyDescent="0.3">
      <c r="A4777" t="s">
        <v>61</v>
      </c>
      <c r="B4777">
        <v>36220512</v>
      </c>
      <c r="C4777" t="str">
        <f t="shared" si="74"/>
        <v>ЗФ</v>
      </c>
    </row>
    <row r="4778" spans="1:3" x14ac:dyDescent="0.3">
      <c r="A4778" t="s">
        <v>184</v>
      </c>
      <c r="B4778">
        <v>80840248</v>
      </c>
      <c r="C4778" t="str">
        <f t="shared" si="74"/>
        <v>МФ</v>
      </c>
    </row>
    <row r="4779" spans="1:3" x14ac:dyDescent="0.3">
      <c r="A4779" t="s">
        <v>129</v>
      </c>
      <c r="B4779">
        <v>48805741</v>
      </c>
      <c r="C4779" t="str">
        <f t="shared" si="74"/>
        <v>МФ</v>
      </c>
    </row>
    <row r="4780" spans="1:3" x14ac:dyDescent="0.3">
      <c r="A4780" t="s">
        <v>8</v>
      </c>
      <c r="B4780">
        <v>51773101</v>
      </c>
      <c r="C4780" t="str">
        <f t="shared" si="74"/>
        <v>ВФ</v>
      </c>
    </row>
    <row r="4781" spans="1:3" x14ac:dyDescent="0.3">
      <c r="A4781" t="s">
        <v>299</v>
      </c>
      <c r="B4781">
        <v>99739502</v>
      </c>
      <c r="C4781" t="str">
        <f t="shared" si="74"/>
        <v>МФ</v>
      </c>
    </row>
    <row r="4782" spans="1:3" x14ac:dyDescent="0.3">
      <c r="A4782" t="s">
        <v>158</v>
      </c>
      <c r="B4782">
        <v>19896582</v>
      </c>
      <c r="C4782" t="str">
        <f t="shared" si="74"/>
        <v>ЗФ</v>
      </c>
    </row>
    <row r="4783" spans="1:3" x14ac:dyDescent="0.3">
      <c r="A4783" t="s">
        <v>92</v>
      </c>
      <c r="B4783">
        <v>93692050</v>
      </c>
      <c r="C4783" t="str">
        <f t="shared" si="74"/>
        <v>ВФ</v>
      </c>
    </row>
    <row r="4784" spans="1:3" x14ac:dyDescent="0.3">
      <c r="A4784" t="s">
        <v>378</v>
      </c>
      <c r="B4784">
        <v>53304271</v>
      </c>
      <c r="C4784" t="str">
        <f t="shared" si="74"/>
        <v>ЦФ</v>
      </c>
    </row>
    <row r="4785" spans="1:3" x14ac:dyDescent="0.3">
      <c r="A4785" t="s">
        <v>420</v>
      </c>
      <c r="B4785">
        <v>10883576</v>
      </c>
      <c r="C4785" t="str">
        <f t="shared" si="74"/>
        <v>ВФ</v>
      </c>
    </row>
    <row r="4786" spans="1:3" x14ac:dyDescent="0.3">
      <c r="A4786" t="s">
        <v>21</v>
      </c>
      <c r="B4786">
        <v>39415859</v>
      </c>
      <c r="C4786" t="str">
        <f t="shared" si="74"/>
        <v>ЮФ</v>
      </c>
    </row>
    <row r="4787" spans="1:3" x14ac:dyDescent="0.3">
      <c r="A4787" t="s">
        <v>407</v>
      </c>
      <c r="B4787">
        <v>40926873</v>
      </c>
      <c r="C4787" t="str">
        <f t="shared" si="74"/>
        <v>ЮФ</v>
      </c>
    </row>
    <row r="4788" spans="1:3" x14ac:dyDescent="0.3">
      <c r="A4788" t="s">
        <v>453</v>
      </c>
      <c r="B4788">
        <v>45081008</v>
      </c>
      <c r="C4788" t="str">
        <f t="shared" si="74"/>
        <v>ВФ</v>
      </c>
    </row>
    <row r="4789" spans="1:3" x14ac:dyDescent="0.3">
      <c r="A4789" t="s">
        <v>149</v>
      </c>
      <c r="B4789">
        <v>60245230</v>
      </c>
      <c r="C4789" t="str">
        <f t="shared" si="74"/>
        <v>ЗФ</v>
      </c>
    </row>
    <row r="4790" spans="1:3" x14ac:dyDescent="0.3">
      <c r="A4790" t="s">
        <v>350</v>
      </c>
      <c r="B4790">
        <v>63569356</v>
      </c>
      <c r="C4790" t="str">
        <f t="shared" si="74"/>
        <v>ЦФ</v>
      </c>
    </row>
    <row r="4791" spans="1:3" x14ac:dyDescent="0.3">
      <c r="A4791" t="s">
        <v>475</v>
      </c>
      <c r="B4791">
        <v>74364563</v>
      </c>
      <c r="C4791" t="str">
        <f t="shared" si="74"/>
        <v>ВФ</v>
      </c>
    </row>
    <row r="4792" spans="1:3" x14ac:dyDescent="0.3">
      <c r="A4792" t="s">
        <v>101</v>
      </c>
      <c r="B4792">
        <v>84364828</v>
      </c>
      <c r="C4792" t="str">
        <f t="shared" si="74"/>
        <v>ЗФ</v>
      </c>
    </row>
    <row r="4793" spans="1:3" x14ac:dyDescent="0.3">
      <c r="A4793" t="s">
        <v>275</v>
      </c>
      <c r="B4793">
        <v>94333511</v>
      </c>
      <c r="C4793" t="str">
        <f t="shared" si="74"/>
        <v>МФ</v>
      </c>
    </row>
    <row r="4794" spans="1:3" x14ac:dyDescent="0.3">
      <c r="A4794" t="s">
        <v>480</v>
      </c>
      <c r="B4794">
        <v>61155081</v>
      </c>
      <c r="C4794" t="str">
        <f t="shared" si="74"/>
        <v>ЮФ</v>
      </c>
    </row>
    <row r="4795" spans="1:3" x14ac:dyDescent="0.3">
      <c r="A4795" t="s">
        <v>454</v>
      </c>
      <c r="B4795">
        <v>55937974</v>
      </c>
      <c r="C4795" t="str">
        <f t="shared" si="74"/>
        <v>СФ</v>
      </c>
    </row>
    <row r="4796" spans="1:3" x14ac:dyDescent="0.3">
      <c r="A4796" t="s">
        <v>463</v>
      </c>
      <c r="B4796">
        <v>29548018</v>
      </c>
      <c r="C4796" t="str">
        <f t="shared" si="74"/>
        <v>ЮФ</v>
      </c>
    </row>
    <row r="4797" spans="1:3" x14ac:dyDescent="0.3">
      <c r="A4797" t="s">
        <v>256</v>
      </c>
      <c r="B4797">
        <v>81055309</v>
      </c>
      <c r="C4797" t="str">
        <f t="shared" si="74"/>
        <v>ЮФ</v>
      </c>
    </row>
    <row r="4798" spans="1:3" x14ac:dyDescent="0.3">
      <c r="A4798" t="s">
        <v>127</v>
      </c>
      <c r="B4798">
        <v>89893118</v>
      </c>
      <c r="C4798" t="str">
        <f t="shared" si="74"/>
        <v>ЮФ</v>
      </c>
    </row>
    <row r="4799" spans="1:3" x14ac:dyDescent="0.3">
      <c r="A4799" t="s">
        <v>129</v>
      </c>
      <c r="B4799">
        <v>99997608</v>
      </c>
      <c r="C4799" t="str">
        <f t="shared" si="74"/>
        <v>МФ</v>
      </c>
    </row>
    <row r="4800" spans="1:3" x14ac:dyDescent="0.3">
      <c r="A4800" t="s">
        <v>196</v>
      </c>
      <c r="B4800">
        <v>71649882</v>
      </c>
      <c r="C4800" t="str">
        <f t="shared" si="74"/>
        <v>ВФ</v>
      </c>
    </row>
    <row r="4801" spans="1:3" x14ac:dyDescent="0.3">
      <c r="A4801" t="s">
        <v>444</v>
      </c>
      <c r="B4801">
        <v>11433567</v>
      </c>
      <c r="C4801" t="str">
        <f t="shared" si="74"/>
        <v>СФ</v>
      </c>
    </row>
    <row r="4802" spans="1:3" x14ac:dyDescent="0.3">
      <c r="A4802" t="s">
        <v>431</v>
      </c>
      <c r="B4802">
        <v>72844826</v>
      </c>
      <c r="C4802" t="str">
        <f t="shared" si="74"/>
        <v>МФ</v>
      </c>
    </row>
    <row r="4803" spans="1:3" x14ac:dyDescent="0.3">
      <c r="A4803" t="s">
        <v>347</v>
      </c>
      <c r="B4803">
        <v>13178128</v>
      </c>
      <c r="C4803" t="str">
        <f t="shared" ref="C4803:C4866" si="75">MID(A4803,3,2)</f>
        <v>ЮФ</v>
      </c>
    </row>
    <row r="4804" spans="1:3" x14ac:dyDescent="0.3">
      <c r="A4804" t="s">
        <v>96</v>
      </c>
      <c r="B4804">
        <v>73341250</v>
      </c>
      <c r="C4804" t="str">
        <f t="shared" si="75"/>
        <v>СФ</v>
      </c>
    </row>
    <row r="4805" spans="1:3" x14ac:dyDescent="0.3">
      <c r="A4805" t="s">
        <v>309</v>
      </c>
      <c r="B4805">
        <v>83712684</v>
      </c>
      <c r="C4805" t="str">
        <f t="shared" si="75"/>
        <v>ЦФ</v>
      </c>
    </row>
    <row r="4806" spans="1:3" x14ac:dyDescent="0.3">
      <c r="A4806" t="s">
        <v>376</v>
      </c>
      <c r="B4806">
        <v>36235125</v>
      </c>
      <c r="C4806" t="str">
        <f t="shared" si="75"/>
        <v>ЮФ</v>
      </c>
    </row>
    <row r="4807" spans="1:3" x14ac:dyDescent="0.3">
      <c r="A4807" t="s">
        <v>346</v>
      </c>
      <c r="B4807">
        <v>20397168</v>
      </c>
      <c r="C4807" t="str">
        <f t="shared" si="75"/>
        <v>СФ</v>
      </c>
    </row>
    <row r="4808" spans="1:3" x14ac:dyDescent="0.3">
      <c r="A4808" t="s">
        <v>198</v>
      </c>
      <c r="B4808">
        <v>26366296</v>
      </c>
      <c r="C4808" t="str">
        <f t="shared" si="75"/>
        <v>ЗФ</v>
      </c>
    </row>
    <row r="4809" spans="1:3" x14ac:dyDescent="0.3">
      <c r="A4809" t="s">
        <v>144</v>
      </c>
      <c r="B4809">
        <v>14401057</v>
      </c>
      <c r="C4809" t="str">
        <f t="shared" si="75"/>
        <v>ЗФ</v>
      </c>
    </row>
    <row r="4810" spans="1:3" x14ac:dyDescent="0.3">
      <c r="A4810" t="s">
        <v>314</v>
      </c>
      <c r="B4810">
        <v>25634743</v>
      </c>
      <c r="C4810" t="str">
        <f t="shared" si="75"/>
        <v>ЮФ</v>
      </c>
    </row>
    <row r="4811" spans="1:3" x14ac:dyDescent="0.3">
      <c r="A4811" t="s">
        <v>408</v>
      </c>
      <c r="B4811">
        <v>36017097</v>
      </c>
      <c r="C4811" t="str">
        <f t="shared" si="75"/>
        <v>ЗФ</v>
      </c>
    </row>
    <row r="4812" spans="1:3" x14ac:dyDescent="0.3">
      <c r="A4812" t="s">
        <v>212</v>
      </c>
      <c r="B4812">
        <v>94879068</v>
      </c>
      <c r="C4812" t="str">
        <f t="shared" si="75"/>
        <v>ВФ</v>
      </c>
    </row>
    <row r="4813" spans="1:3" x14ac:dyDescent="0.3">
      <c r="A4813" t="s">
        <v>272</v>
      </c>
      <c r="B4813">
        <v>88962730</v>
      </c>
      <c r="C4813" t="str">
        <f t="shared" si="75"/>
        <v>МФ</v>
      </c>
    </row>
    <row r="4814" spans="1:3" x14ac:dyDescent="0.3">
      <c r="A4814" t="s">
        <v>448</v>
      </c>
      <c r="B4814">
        <v>72101559</v>
      </c>
      <c r="C4814" t="str">
        <f t="shared" si="75"/>
        <v>ЮФ</v>
      </c>
    </row>
    <row r="4815" spans="1:3" x14ac:dyDescent="0.3">
      <c r="A4815" t="s">
        <v>464</v>
      </c>
      <c r="B4815">
        <v>41718028</v>
      </c>
      <c r="C4815" t="str">
        <f t="shared" si="75"/>
        <v>ЗФ</v>
      </c>
    </row>
    <row r="4816" spans="1:3" x14ac:dyDescent="0.3">
      <c r="A4816" t="s">
        <v>40</v>
      </c>
      <c r="B4816">
        <v>48298731</v>
      </c>
      <c r="C4816" t="str">
        <f t="shared" si="75"/>
        <v>ВФ</v>
      </c>
    </row>
    <row r="4817" spans="1:3" x14ac:dyDescent="0.3">
      <c r="A4817" t="s">
        <v>252</v>
      </c>
      <c r="B4817">
        <v>88395257</v>
      </c>
      <c r="C4817" t="str">
        <f t="shared" si="75"/>
        <v>ЦФ</v>
      </c>
    </row>
    <row r="4818" spans="1:3" x14ac:dyDescent="0.3">
      <c r="A4818" t="s">
        <v>408</v>
      </c>
      <c r="B4818">
        <v>7669989</v>
      </c>
      <c r="C4818" t="str">
        <f t="shared" si="75"/>
        <v>ЗФ</v>
      </c>
    </row>
    <row r="4819" spans="1:3" x14ac:dyDescent="0.3">
      <c r="A4819" t="s">
        <v>331</v>
      </c>
      <c r="B4819">
        <v>6286597</v>
      </c>
      <c r="C4819" t="str">
        <f t="shared" si="75"/>
        <v>ЦФ</v>
      </c>
    </row>
    <row r="4820" spans="1:3" x14ac:dyDescent="0.3">
      <c r="A4820" t="s">
        <v>334</v>
      </c>
      <c r="B4820">
        <v>74932703</v>
      </c>
      <c r="C4820" t="str">
        <f t="shared" si="75"/>
        <v>СФ</v>
      </c>
    </row>
    <row r="4821" spans="1:3" x14ac:dyDescent="0.3">
      <c r="A4821" t="s">
        <v>288</v>
      </c>
      <c r="B4821">
        <v>49258462</v>
      </c>
      <c r="C4821" t="str">
        <f t="shared" si="75"/>
        <v>ЦФ</v>
      </c>
    </row>
    <row r="4822" spans="1:3" x14ac:dyDescent="0.3">
      <c r="A4822" t="s">
        <v>102</v>
      </c>
      <c r="B4822">
        <v>41994627</v>
      </c>
      <c r="C4822" t="str">
        <f t="shared" si="75"/>
        <v>ЮФ</v>
      </c>
    </row>
    <row r="4823" spans="1:3" x14ac:dyDescent="0.3">
      <c r="A4823" t="s">
        <v>84</v>
      </c>
      <c r="B4823">
        <v>65702085</v>
      </c>
      <c r="C4823" t="str">
        <f t="shared" si="75"/>
        <v>МФ</v>
      </c>
    </row>
    <row r="4824" spans="1:3" x14ac:dyDescent="0.3">
      <c r="A4824" t="s">
        <v>268</v>
      </c>
      <c r="B4824">
        <v>42869661</v>
      </c>
      <c r="C4824" t="str">
        <f t="shared" si="75"/>
        <v>ЗФ</v>
      </c>
    </row>
    <row r="4825" spans="1:3" x14ac:dyDescent="0.3">
      <c r="A4825" t="s">
        <v>242</v>
      </c>
      <c r="B4825">
        <v>27886132</v>
      </c>
      <c r="C4825" t="str">
        <f t="shared" si="75"/>
        <v>СФ</v>
      </c>
    </row>
    <row r="4826" spans="1:3" x14ac:dyDescent="0.3">
      <c r="A4826" t="s">
        <v>212</v>
      </c>
      <c r="B4826">
        <v>80283776</v>
      </c>
      <c r="C4826" t="str">
        <f t="shared" si="75"/>
        <v>ВФ</v>
      </c>
    </row>
    <row r="4827" spans="1:3" x14ac:dyDescent="0.3">
      <c r="A4827" t="s">
        <v>320</v>
      </c>
      <c r="B4827">
        <v>28995505</v>
      </c>
      <c r="C4827" t="str">
        <f t="shared" si="75"/>
        <v>ЗФ</v>
      </c>
    </row>
    <row r="4828" spans="1:3" x14ac:dyDescent="0.3">
      <c r="A4828" t="s">
        <v>133</v>
      </c>
      <c r="B4828">
        <v>6450919</v>
      </c>
      <c r="C4828" t="str">
        <f t="shared" si="75"/>
        <v>СФ</v>
      </c>
    </row>
    <row r="4829" spans="1:3" x14ac:dyDescent="0.3">
      <c r="A4829" t="s">
        <v>52</v>
      </c>
      <c r="B4829">
        <v>13685194</v>
      </c>
      <c r="C4829" t="str">
        <f t="shared" si="75"/>
        <v>СФ</v>
      </c>
    </row>
    <row r="4830" spans="1:3" x14ac:dyDescent="0.3">
      <c r="A4830" t="s">
        <v>15</v>
      </c>
      <c r="B4830">
        <v>53535567</v>
      </c>
      <c r="C4830" t="str">
        <f t="shared" si="75"/>
        <v>ЦФ</v>
      </c>
    </row>
    <row r="4831" spans="1:3" x14ac:dyDescent="0.3">
      <c r="A4831" t="s">
        <v>319</v>
      </c>
      <c r="B4831">
        <v>42876129</v>
      </c>
      <c r="C4831" t="str">
        <f t="shared" si="75"/>
        <v>СФ</v>
      </c>
    </row>
    <row r="4832" spans="1:3" x14ac:dyDescent="0.3">
      <c r="A4832" t="s">
        <v>318</v>
      </c>
      <c r="B4832">
        <v>86158247</v>
      </c>
      <c r="C4832" t="str">
        <f t="shared" si="75"/>
        <v>СФ</v>
      </c>
    </row>
    <row r="4833" spans="1:3" x14ac:dyDescent="0.3">
      <c r="A4833" t="s">
        <v>149</v>
      </c>
      <c r="B4833">
        <v>75827824</v>
      </c>
      <c r="C4833" t="str">
        <f t="shared" si="75"/>
        <v>ЗФ</v>
      </c>
    </row>
    <row r="4834" spans="1:3" x14ac:dyDescent="0.3">
      <c r="A4834" t="s">
        <v>130</v>
      </c>
      <c r="B4834">
        <v>35295215</v>
      </c>
      <c r="C4834" t="str">
        <f t="shared" si="75"/>
        <v>СФ</v>
      </c>
    </row>
    <row r="4835" spans="1:3" x14ac:dyDescent="0.3">
      <c r="A4835" t="s">
        <v>103</v>
      </c>
      <c r="B4835">
        <v>34389879</v>
      </c>
      <c r="C4835" t="str">
        <f t="shared" si="75"/>
        <v>СФ</v>
      </c>
    </row>
    <row r="4836" spans="1:3" x14ac:dyDescent="0.3">
      <c r="A4836" t="s">
        <v>450</v>
      </c>
      <c r="B4836">
        <v>57151824</v>
      </c>
      <c r="C4836" t="str">
        <f t="shared" si="75"/>
        <v>ЗФ</v>
      </c>
    </row>
    <row r="4837" spans="1:3" x14ac:dyDescent="0.3">
      <c r="A4837" t="s">
        <v>80</v>
      </c>
      <c r="B4837">
        <v>16905448</v>
      </c>
      <c r="C4837" t="str">
        <f t="shared" si="75"/>
        <v>ВФ</v>
      </c>
    </row>
    <row r="4838" spans="1:3" x14ac:dyDescent="0.3">
      <c r="A4838" t="s">
        <v>297</v>
      </c>
      <c r="B4838">
        <v>60785814</v>
      </c>
      <c r="C4838" t="str">
        <f t="shared" si="75"/>
        <v>МФ</v>
      </c>
    </row>
    <row r="4839" spans="1:3" x14ac:dyDescent="0.3">
      <c r="A4839" t="s">
        <v>65</v>
      </c>
      <c r="B4839">
        <v>43218535</v>
      </c>
      <c r="C4839" t="str">
        <f t="shared" si="75"/>
        <v>МФ</v>
      </c>
    </row>
    <row r="4840" spans="1:3" x14ac:dyDescent="0.3">
      <c r="A4840" t="s">
        <v>414</v>
      </c>
      <c r="B4840">
        <v>35507742</v>
      </c>
      <c r="C4840" t="str">
        <f t="shared" si="75"/>
        <v>СФ</v>
      </c>
    </row>
    <row r="4841" spans="1:3" x14ac:dyDescent="0.3">
      <c r="A4841" t="s">
        <v>330</v>
      </c>
      <c r="B4841">
        <v>62763675</v>
      </c>
      <c r="C4841" t="str">
        <f t="shared" si="75"/>
        <v>ЦФ</v>
      </c>
    </row>
    <row r="4842" spans="1:3" x14ac:dyDescent="0.3">
      <c r="A4842" t="s">
        <v>223</v>
      </c>
      <c r="B4842">
        <v>99983239</v>
      </c>
      <c r="C4842" t="str">
        <f t="shared" si="75"/>
        <v>ЦФ</v>
      </c>
    </row>
    <row r="4843" spans="1:3" x14ac:dyDescent="0.3">
      <c r="A4843" t="s">
        <v>45</v>
      </c>
      <c r="B4843">
        <v>28674190</v>
      </c>
      <c r="C4843" t="str">
        <f t="shared" si="75"/>
        <v>ВФ</v>
      </c>
    </row>
    <row r="4844" spans="1:3" x14ac:dyDescent="0.3">
      <c r="A4844" t="s">
        <v>240</v>
      </c>
      <c r="B4844">
        <v>92131881</v>
      </c>
      <c r="C4844" t="str">
        <f t="shared" si="75"/>
        <v>ЮФ</v>
      </c>
    </row>
    <row r="4845" spans="1:3" x14ac:dyDescent="0.3">
      <c r="A4845" t="s">
        <v>16</v>
      </c>
      <c r="B4845">
        <v>50946679</v>
      </c>
      <c r="C4845" t="str">
        <f t="shared" si="75"/>
        <v>ЮФ</v>
      </c>
    </row>
    <row r="4846" spans="1:3" x14ac:dyDescent="0.3">
      <c r="A4846" t="s">
        <v>466</v>
      </c>
      <c r="B4846">
        <v>42530952</v>
      </c>
      <c r="C4846" t="str">
        <f t="shared" si="75"/>
        <v>ЗФ</v>
      </c>
    </row>
    <row r="4847" spans="1:3" x14ac:dyDescent="0.3">
      <c r="A4847" t="s">
        <v>92</v>
      </c>
      <c r="B4847">
        <v>78613426</v>
      </c>
      <c r="C4847" t="str">
        <f t="shared" si="75"/>
        <v>ВФ</v>
      </c>
    </row>
    <row r="4848" spans="1:3" x14ac:dyDescent="0.3">
      <c r="A4848" t="s">
        <v>480</v>
      </c>
      <c r="B4848">
        <v>20699958</v>
      </c>
      <c r="C4848" t="str">
        <f t="shared" si="75"/>
        <v>ЮФ</v>
      </c>
    </row>
    <row r="4849" spans="1:3" x14ac:dyDescent="0.3">
      <c r="A4849" t="s">
        <v>257</v>
      </c>
      <c r="B4849">
        <v>35890396</v>
      </c>
      <c r="C4849" t="str">
        <f t="shared" si="75"/>
        <v>СФ</v>
      </c>
    </row>
    <row r="4850" spans="1:3" x14ac:dyDescent="0.3">
      <c r="A4850" t="s">
        <v>254</v>
      </c>
      <c r="B4850">
        <v>34968259</v>
      </c>
      <c r="C4850" t="str">
        <f t="shared" si="75"/>
        <v>ЮФ</v>
      </c>
    </row>
    <row r="4851" spans="1:3" x14ac:dyDescent="0.3">
      <c r="A4851" t="s">
        <v>232</v>
      </c>
      <c r="B4851">
        <v>96931010</v>
      </c>
      <c r="C4851" t="str">
        <f t="shared" si="75"/>
        <v>ЦФ</v>
      </c>
    </row>
    <row r="4852" spans="1:3" x14ac:dyDescent="0.3">
      <c r="A4852" t="s">
        <v>89</v>
      </c>
      <c r="B4852">
        <v>5534047</v>
      </c>
      <c r="C4852" t="str">
        <f t="shared" si="75"/>
        <v>ЦФ</v>
      </c>
    </row>
    <row r="4853" spans="1:3" x14ac:dyDescent="0.3">
      <c r="A4853" t="s">
        <v>28</v>
      </c>
      <c r="B4853">
        <v>75531398</v>
      </c>
      <c r="C4853" t="str">
        <f t="shared" si="75"/>
        <v>ЮФ</v>
      </c>
    </row>
    <row r="4854" spans="1:3" x14ac:dyDescent="0.3">
      <c r="A4854" t="s">
        <v>295</v>
      </c>
      <c r="B4854">
        <v>67755182</v>
      </c>
      <c r="C4854" t="str">
        <f t="shared" si="75"/>
        <v>МФ</v>
      </c>
    </row>
    <row r="4855" spans="1:3" x14ac:dyDescent="0.3">
      <c r="A4855" t="s">
        <v>417</v>
      </c>
      <c r="B4855">
        <v>57161018</v>
      </c>
      <c r="C4855" t="str">
        <f t="shared" si="75"/>
        <v>ЗФ</v>
      </c>
    </row>
    <row r="4856" spans="1:3" x14ac:dyDescent="0.3">
      <c r="A4856" t="s">
        <v>280</v>
      </c>
      <c r="B4856">
        <v>66247218</v>
      </c>
      <c r="C4856" t="str">
        <f t="shared" si="75"/>
        <v>ЗФ</v>
      </c>
    </row>
    <row r="4857" spans="1:3" x14ac:dyDescent="0.3">
      <c r="A4857" t="s">
        <v>69</v>
      </c>
      <c r="B4857">
        <v>62225191</v>
      </c>
      <c r="C4857" t="str">
        <f t="shared" si="75"/>
        <v>ВФ</v>
      </c>
    </row>
    <row r="4858" spans="1:3" x14ac:dyDescent="0.3">
      <c r="A4858" t="s">
        <v>212</v>
      </c>
      <c r="B4858">
        <v>83281697</v>
      </c>
      <c r="C4858" t="str">
        <f t="shared" si="75"/>
        <v>ВФ</v>
      </c>
    </row>
    <row r="4859" spans="1:3" x14ac:dyDescent="0.3">
      <c r="A4859" t="s">
        <v>207</v>
      </c>
      <c r="B4859">
        <v>42305526</v>
      </c>
      <c r="C4859" t="str">
        <f t="shared" si="75"/>
        <v>ЗФ</v>
      </c>
    </row>
    <row r="4860" spans="1:3" x14ac:dyDescent="0.3">
      <c r="A4860" t="s">
        <v>49</v>
      </c>
      <c r="B4860">
        <v>44852601</v>
      </c>
      <c r="C4860" t="str">
        <f t="shared" si="75"/>
        <v>ЗФ</v>
      </c>
    </row>
    <row r="4861" spans="1:3" x14ac:dyDescent="0.3">
      <c r="A4861" t="s">
        <v>96</v>
      </c>
      <c r="B4861">
        <v>48706780</v>
      </c>
      <c r="C4861" t="str">
        <f t="shared" si="75"/>
        <v>СФ</v>
      </c>
    </row>
    <row r="4862" spans="1:3" x14ac:dyDescent="0.3">
      <c r="A4862" t="s">
        <v>33</v>
      </c>
      <c r="B4862">
        <v>66050781</v>
      </c>
      <c r="C4862" t="str">
        <f t="shared" si="75"/>
        <v>ЗФ</v>
      </c>
    </row>
    <row r="4863" spans="1:3" x14ac:dyDescent="0.3">
      <c r="A4863" t="s">
        <v>204</v>
      </c>
      <c r="B4863">
        <v>53863782</v>
      </c>
      <c r="C4863" t="str">
        <f t="shared" si="75"/>
        <v>ЦФ</v>
      </c>
    </row>
    <row r="4864" spans="1:3" x14ac:dyDescent="0.3">
      <c r="A4864" t="s">
        <v>204</v>
      </c>
      <c r="B4864">
        <v>7181721</v>
      </c>
      <c r="C4864" t="str">
        <f t="shared" si="75"/>
        <v>ЦФ</v>
      </c>
    </row>
    <row r="4865" spans="1:3" x14ac:dyDescent="0.3">
      <c r="A4865" t="s">
        <v>140</v>
      </c>
      <c r="B4865">
        <v>69911358</v>
      </c>
      <c r="C4865" t="str">
        <f t="shared" si="75"/>
        <v>СФ</v>
      </c>
    </row>
    <row r="4866" spans="1:3" x14ac:dyDescent="0.3">
      <c r="A4866" t="s">
        <v>392</v>
      </c>
      <c r="B4866">
        <v>7957503</v>
      </c>
      <c r="C4866" t="str">
        <f t="shared" si="75"/>
        <v>ЗФ</v>
      </c>
    </row>
    <row r="4867" spans="1:3" x14ac:dyDescent="0.3">
      <c r="A4867" t="s">
        <v>104</v>
      </c>
      <c r="B4867">
        <v>80101366</v>
      </c>
      <c r="C4867" t="str">
        <f t="shared" ref="C4867:C4930" si="76">MID(A4867,3,2)</f>
        <v>ВФ</v>
      </c>
    </row>
    <row r="4868" spans="1:3" x14ac:dyDescent="0.3">
      <c r="A4868" t="s">
        <v>161</v>
      </c>
      <c r="B4868">
        <v>87627686</v>
      </c>
      <c r="C4868" t="str">
        <f t="shared" si="76"/>
        <v>СФ</v>
      </c>
    </row>
    <row r="4869" spans="1:3" x14ac:dyDescent="0.3">
      <c r="A4869" t="s">
        <v>278</v>
      </c>
      <c r="B4869">
        <v>100642340</v>
      </c>
      <c r="C4869" t="str">
        <f t="shared" si="76"/>
        <v>ЦФ</v>
      </c>
    </row>
    <row r="4870" spans="1:3" x14ac:dyDescent="0.3">
      <c r="A4870" t="s">
        <v>84</v>
      </c>
      <c r="B4870">
        <v>13391783</v>
      </c>
      <c r="C4870" t="str">
        <f t="shared" si="76"/>
        <v>МФ</v>
      </c>
    </row>
    <row r="4871" spans="1:3" x14ac:dyDescent="0.3">
      <c r="A4871" t="s">
        <v>442</v>
      </c>
      <c r="B4871">
        <v>3201378</v>
      </c>
      <c r="C4871" t="str">
        <f t="shared" si="76"/>
        <v>ЮФ</v>
      </c>
    </row>
    <row r="4872" spans="1:3" x14ac:dyDescent="0.3">
      <c r="A4872" t="s">
        <v>139</v>
      </c>
      <c r="B4872">
        <v>19098432</v>
      </c>
      <c r="C4872" t="str">
        <f t="shared" si="76"/>
        <v>ЦФ</v>
      </c>
    </row>
    <row r="4873" spans="1:3" x14ac:dyDescent="0.3">
      <c r="A4873" t="s">
        <v>332</v>
      </c>
      <c r="B4873">
        <v>17355561</v>
      </c>
      <c r="C4873" t="str">
        <f t="shared" si="76"/>
        <v>ЗФ</v>
      </c>
    </row>
    <row r="4874" spans="1:3" x14ac:dyDescent="0.3">
      <c r="A4874" t="s">
        <v>295</v>
      </c>
      <c r="B4874">
        <v>41538757</v>
      </c>
      <c r="C4874" t="str">
        <f t="shared" si="76"/>
        <v>МФ</v>
      </c>
    </row>
    <row r="4875" spans="1:3" x14ac:dyDescent="0.3">
      <c r="A4875" t="s">
        <v>424</v>
      </c>
      <c r="B4875">
        <v>53805401</v>
      </c>
      <c r="C4875" t="str">
        <f t="shared" si="76"/>
        <v>ЮФ</v>
      </c>
    </row>
    <row r="4876" spans="1:3" x14ac:dyDescent="0.3">
      <c r="A4876" t="s">
        <v>480</v>
      </c>
      <c r="B4876">
        <v>81766712</v>
      </c>
      <c r="C4876" t="str">
        <f t="shared" si="76"/>
        <v>ЮФ</v>
      </c>
    </row>
    <row r="4877" spans="1:3" x14ac:dyDescent="0.3">
      <c r="A4877" t="s">
        <v>162</v>
      </c>
      <c r="B4877">
        <v>75710621</v>
      </c>
      <c r="C4877" t="str">
        <f t="shared" si="76"/>
        <v>ЦФ</v>
      </c>
    </row>
    <row r="4878" spans="1:3" x14ac:dyDescent="0.3">
      <c r="A4878" t="s">
        <v>133</v>
      </c>
      <c r="B4878">
        <v>9937250</v>
      </c>
      <c r="C4878" t="str">
        <f t="shared" si="76"/>
        <v>СФ</v>
      </c>
    </row>
    <row r="4879" spans="1:3" x14ac:dyDescent="0.3">
      <c r="A4879" t="s">
        <v>429</v>
      </c>
      <c r="B4879">
        <v>70094854</v>
      </c>
      <c r="C4879" t="str">
        <f t="shared" si="76"/>
        <v>ЮФ</v>
      </c>
    </row>
    <row r="4880" spans="1:3" x14ac:dyDescent="0.3">
      <c r="A4880" t="s">
        <v>305</v>
      </c>
      <c r="B4880">
        <v>20349194</v>
      </c>
      <c r="C4880" t="str">
        <f t="shared" si="76"/>
        <v>СФ</v>
      </c>
    </row>
    <row r="4881" spans="1:3" x14ac:dyDescent="0.3">
      <c r="A4881" t="s">
        <v>285</v>
      </c>
      <c r="B4881">
        <v>40239966</v>
      </c>
      <c r="C4881" t="str">
        <f t="shared" si="76"/>
        <v>ВФ</v>
      </c>
    </row>
    <row r="4882" spans="1:3" x14ac:dyDescent="0.3">
      <c r="A4882" t="s">
        <v>135</v>
      </c>
      <c r="B4882">
        <v>63871114</v>
      </c>
      <c r="C4882" t="str">
        <f t="shared" si="76"/>
        <v>МФ</v>
      </c>
    </row>
    <row r="4883" spans="1:3" x14ac:dyDescent="0.3">
      <c r="A4883" t="s">
        <v>180</v>
      </c>
      <c r="B4883">
        <v>11144597</v>
      </c>
      <c r="C4883" t="str">
        <f t="shared" si="76"/>
        <v>СФ</v>
      </c>
    </row>
    <row r="4884" spans="1:3" x14ac:dyDescent="0.3">
      <c r="A4884" t="s">
        <v>193</v>
      </c>
      <c r="B4884">
        <v>30065914</v>
      </c>
      <c r="C4884" t="str">
        <f t="shared" si="76"/>
        <v>ЮФ</v>
      </c>
    </row>
    <row r="4885" spans="1:3" x14ac:dyDescent="0.3">
      <c r="A4885" t="s">
        <v>60</v>
      </c>
      <c r="B4885">
        <v>17091257</v>
      </c>
      <c r="C4885" t="str">
        <f t="shared" si="76"/>
        <v>ЮФ</v>
      </c>
    </row>
    <row r="4886" spans="1:3" x14ac:dyDescent="0.3">
      <c r="A4886" t="s">
        <v>102</v>
      </c>
      <c r="B4886">
        <v>75938632</v>
      </c>
      <c r="C4886" t="str">
        <f t="shared" si="76"/>
        <v>ЮФ</v>
      </c>
    </row>
    <row r="4887" spans="1:3" x14ac:dyDescent="0.3">
      <c r="A4887" t="s">
        <v>159</v>
      </c>
      <c r="B4887">
        <v>56892293</v>
      </c>
      <c r="C4887" t="str">
        <f t="shared" si="76"/>
        <v>МФ</v>
      </c>
    </row>
    <row r="4888" spans="1:3" x14ac:dyDescent="0.3">
      <c r="A4888" t="s">
        <v>271</v>
      </c>
      <c r="B4888">
        <v>23306432</v>
      </c>
      <c r="C4888" t="str">
        <f t="shared" si="76"/>
        <v>ЗФ</v>
      </c>
    </row>
    <row r="4889" spans="1:3" x14ac:dyDescent="0.3">
      <c r="A4889" t="s">
        <v>310</v>
      </c>
      <c r="B4889">
        <v>99990765</v>
      </c>
      <c r="C4889" t="str">
        <f t="shared" si="76"/>
        <v>ЦФ</v>
      </c>
    </row>
    <row r="4890" spans="1:3" x14ac:dyDescent="0.3">
      <c r="A4890" t="s">
        <v>394</v>
      </c>
      <c r="B4890">
        <v>22839737</v>
      </c>
      <c r="C4890" t="str">
        <f t="shared" si="76"/>
        <v>СФ</v>
      </c>
    </row>
    <row r="4891" spans="1:3" x14ac:dyDescent="0.3">
      <c r="A4891" t="s">
        <v>22</v>
      </c>
      <c r="B4891">
        <v>21545104</v>
      </c>
      <c r="C4891" t="str">
        <f t="shared" si="76"/>
        <v>СФ</v>
      </c>
    </row>
    <row r="4892" spans="1:3" x14ac:dyDescent="0.3">
      <c r="A4892" t="s">
        <v>255</v>
      </c>
      <c r="B4892">
        <v>85595457</v>
      </c>
      <c r="C4892" t="str">
        <f t="shared" si="76"/>
        <v>ЗФ</v>
      </c>
    </row>
    <row r="4893" spans="1:3" x14ac:dyDescent="0.3">
      <c r="A4893" t="s">
        <v>212</v>
      </c>
      <c r="B4893">
        <v>75455945</v>
      </c>
      <c r="C4893" t="str">
        <f t="shared" si="76"/>
        <v>ВФ</v>
      </c>
    </row>
    <row r="4894" spans="1:3" x14ac:dyDescent="0.3">
      <c r="A4894" t="s">
        <v>213</v>
      </c>
      <c r="B4894">
        <v>13545520</v>
      </c>
      <c r="C4894" t="str">
        <f t="shared" si="76"/>
        <v>ВФ</v>
      </c>
    </row>
    <row r="4895" spans="1:3" x14ac:dyDescent="0.3">
      <c r="A4895" t="s">
        <v>2</v>
      </c>
      <c r="B4895">
        <v>92610522</v>
      </c>
      <c r="C4895" t="str">
        <f t="shared" si="76"/>
        <v>ЗФ</v>
      </c>
    </row>
    <row r="4896" spans="1:3" x14ac:dyDescent="0.3">
      <c r="A4896" t="s">
        <v>53</v>
      </c>
      <c r="B4896">
        <v>42177966</v>
      </c>
      <c r="C4896" t="str">
        <f t="shared" si="76"/>
        <v>ЗФ</v>
      </c>
    </row>
    <row r="4897" spans="1:3" x14ac:dyDescent="0.3">
      <c r="A4897" t="s">
        <v>482</v>
      </c>
      <c r="B4897">
        <v>74857385</v>
      </c>
      <c r="C4897" t="str">
        <f t="shared" si="76"/>
        <v>МФ</v>
      </c>
    </row>
    <row r="4898" spans="1:3" x14ac:dyDescent="0.3">
      <c r="A4898" t="s">
        <v>36</v>
      </c>
      <c r="B4898">
        <v>96715669</v>
      </c>
      <c r="C4898" t="str">
        <f t="shared" si="76"/>
        <v>СФ</v>
      </c>
    </row>
    <row r="4899" spans="1:3" x14ac:dyDescent="0.3">
      <c r="A4899" t="s">
        <v>22</v>
      </c>
      <c r="B4899">
        <v>1409057</v>
      </c>
      <c r="C4899" t="str">
        <f t="shared" si="76"/>
        <v>СФ</v>
      </c>
    </row>
    <row r="4900" spans="1:3" x14ac:dyDescent="0.3">
      <c r="A4900" t="s">
        <v>121</v>
      </c>
      <c r="B4900">
        <v>85073381</v>
      </c>
      <c r="C4900" t="str">
        <f t="shared" si="76"/>
        <v>ЦФ</v>
      </c>
    </row>
    <row r="4901" spans="1:3" x14ac:dyDescent="0.3">
      <c r="A4901" t="s">
        <v>216</v>
      </c>
      <c r="B4901">
        <v>15962807</v>
      </c>
      <c r="C4901" t="str">
        <f t="shared" si="76"/>
        <v>ЮФ</v>
      </c>
    </row>
    <row r="4902" spans="1:3" x14ac:dyDescent="0.3">
      <c r="A4902" t="s">
        <v>342</v>
      </c>
      <c r="B4902">
        <v>56842232</v>
      </c>
      <c r="C4902" t="str">
        <f t="shared" si="76"/>
        <v>ЗФ</v>
      </c>
    </row>
    <row r="4903" spans="1:3" x14ac:dyDescent="0.3">
      <c r="A4903" t="s">
        <v>445</v>
      </c>
      <c r="B4903">
        <v>49829508</v>
      </c>
      <c r="C4903" t="str">
        <f t="shared" si="76"/>
        <v>ЮФ</v>
      </c>
    </row>
    <row r="4904" spans="1:3" x14ac:dyDescent="0.3">
      <c r="A4904" t="s">
        <v>223</v>
      </c>
      <c r="B4904">
        <v>51756095</v>
      </c>
      <c r="C4904" t="str">
        <f t="shared" si="76"/>
        <v>ЦФ</v>
      </c>
    </row>
    <row r="4905" spans="1:3" x14ac:dyDescent="0.3">
      <c r="A4905" t="s">
        <v>252</v>
      </c>
      <c r="B4905">
        <v>14056581</v>
      </c>
      <c r="C4905" t="str">
        <f t="shared" si="76"/>
        <v>ЦФ</v>
      </c>
    </row>
    <row r="4906" spans="1:3" x14ac:dyDescent="0.3">
      <c r="A4906" t="s">
        <v>128</v>
      </c>
      <c r="B4906">
        <v>9719439</v>
      </c>
      <c r="C4906" t="str">
        <f t="shared" si="76"/>
        <v>СФ</v>
      </c>
    </row>
    <row r="4907" spans="1:3" x14ac:dyDescent="0.3">
      <c r="A4907" t="s">
        <v>479</v>
      </c>
      <c r="B4907">
        <v>82892836</v>
      </c>
      <c r="C4907" t="str">
        <f t="shared" si="76"/>
        <v>ЦФ</v>
      </c>
    </row>
    <row r="4908" spans="1:3" x14ac:dyDescent="0.3">
      <c r="A4908" t="s">
        <v>48</v>
      </c>
      <c r="B4908">
        <v>57771596</v>
      </c>
      <c r="C4908" t="str">
        <f t="shared" si="76"/>
        <v>ВФ</v>
      </c>
    </row>
    <row r="4909" spans="1:3" x14ac:dyDescent="0.3">
      <c r="A4909" t="s">
        <v>170</v>
      </c>
      <c r="B4909">
        <v>48188186</v>
      </c>
      <c r="C4909" t="str">
        <f t="shared" si="76"/>
        <v>МФ</v>
      </c>
    </row>
    <row r="4910" spans="1:3" x14ac:dyDescent="0.3">
      <c r="A4910" t="s">
        <v>67</v>
      </c>
      <c r="B4910">
        <v>10122124</v>
      </c>
      <c r="C4910" t="str">
        <f t="shared" si="76"/>
        <v>МФ</v>
      </c>
    </row>
    <row r="4911" spans="1:3" x14ac:dyDescent="0.3">
      <c r="A4911" t="s">
        <v>77</v>
      </c>
      <c r="B4911">
        <v>10513148</v>
      </c>
      <c r="C4911" t="str">
        <f t="shared" si="76"/>
        <v>СФ</v>
      </c>
    </row>
    <row r="4912" spans="1:3" x14ac:dyDescent="0.3">
      <c r="A4912" t="s">
        <v>366</v>
      </c>
      <c r="B4912">
        <v>11633389</v>
      </c>
      <c r="C4912" t="str">
        <f t="shared" si="76"/>
        <v>ВФ</v>
      </c>
    </row>
    <row r="4913" spans="1:3" x14ac:dyDescent="0.3">
      <c r="A4913" t="s">
        <v>408</v>
      </c>
      <c r="B4913">
        <v>58384241</v>
      </c>
      <c r="C4913" t="str">
        <f t="shared" si="76"/>
        <v>ЗФ</v>
      </c>
    </row>
    <row r="4914" spans="1:3" x14ac:dyDescent="0.3">
      <c r="A4914" t="s">
        <v>47</v>
      </c>
      <c r="B4914">
        <v>70178187</v>
      </c>
      <c r="C4914" t="str">
        <f t="shared" si="76"/>
        <v>МФ</v>
      </c>
    </row>
    <row r="4915" spans="1:3" x14ac:dyDescent="0.3">
      <c r="A4915" t="s">
        <v>308</v>
      </c>
      <c r="B4915">
        <v>75158132</v>
      </c>
      <c r="C4915" t="str">
        <f t="shared" si="76"/>
        <v>ВФ</v>
      </c>
    </row>
    <row r="4916" spans="1:3" x14ac:dyDescent="0.3">
      <c r="A4916" t="s">
        <v>398</v>
      </c>
      <c r="B4916">
        <v>75559607</v>
      </c>
      <c r="C4916" t="str">
        <f t="shared" si="76"/>
        <v>ЦФ</v>
      </c>
    </row>
    <row r="4917" spans="1:3" x14ac:dyDescent="0.3">
      <c r="A4917" t="s">
        <v>487</v>
      </c>
      <c r="B4917">
        <v>84616562</v>
      </c>
      <c r="C4917" t="str">
        <f t="shared" si="76"/>
        <v>ЦФ</v>
      </c>
    </row>
    <row r="4918" spans="1:3" x14ac:dyDescent="0.3">
      <c r="A4918" t="s">
        <v>157</v>
      </c>
      <c r="B4918">
        <v>84017329</v>
      </c>
      <c r="C4918" t="str">
        <f t="shared" si="76"/>
        <v>СФ</v>
      </c>
    </row>
    <row r="4919" spans="1:3" x14ac:dyDescent="0.3">
      <c r="A4919" t="s">
        <v>273</v>
      </c>
      <c r="B4919">
        <v>31894901</v>
      </c>
      <c r="C4919" t="str">
        <f t="shared" si="76"/>
        <v>ЦФ</v>
      </c>
    </row>
    <row r="4920" spans="1:3" x14ac:dyDescent="0.3">
      <c r="A4920" t="s">
        <v>399</v>
      </c>
      <c r="B4920">
        <v>89255760</v>
      </c>
      <c r="C4920" t="str">
        <f t="shared" si="76"/>
        <v>СФ</v>
      </c>
    </row>
    <row r="4921" spans="1:3" x14ac:dyDescent="0.3">
      <c r="A4921" t="s">
        <v>297</v>
      </c>
      <c r="B4921">
        <v>55192687</v>
      </c>
      <c r="C4921" t="str">
        <f t="shared" si="76"/>
        <v>МФ</v>
      </c>
    </row>
    <row r="4922" spans="1:3" x14ac:dyDescent="0.3">
      <c r="A4922" t="s">
        <v>362</v>
      </c>
      <c r="B4922">
        <v>91791939</v>
      </c>
      <c r="C4922" t="str">
        <f t="shared" si="76"/>
        <v>СФ</v>
      </c>
    </row>
    <row r="4923" spans="1:3" x14ac:dyDescent="0.3">
      <c r="A4923" t="s">
        <v>245</v>
      </c>
      <c r="B4923">
        <v>88129412</v>
      </c>
      <c r="C4923" t="str">
        <f t="shared" si="76"/>
        <v>ЗФ</v>
      </c>
    </row>
    <row r="4924" spans="1:3" x14ac:dyDescent="0.3">
      <c r="A4924" t="s">
        <v>300</v>
      </c>
      <c r="B4924">
        <v>79355064</v>
      </c>
      <c r="C4924" t="str">
        <f t="shared" si="76"/>
        <v>ЦФ</v>
      </c>
    </row>
    <row r="4925" spans="1:3" x14ac:dyDescent="0.3">
      <c r="A4925" t="s">
        <v>458</v>
      </c>
      <c r="B4925">
        <v>21141952</v>
      </c>
      <c r="C4925" t="str">
        <f t="shared" si="76"/>
        <v>СФ</v>
      </c>
    </row>
    <row r="4926" spans="1:3" x14ac:dyDescent="0.3">
      <c r="A4926" t="s">
        <v>154</v>
      </c>
      <c r="B4926">
        <v>11256464</v>
      </c>
      <c r="C4926" t="str">
        <f t="shared" si="76"/>
        <v>ЮФ</v>
      </c>
    </row>
    <row r="4927" spans="1:3" x14ac:dyDescent="0.3">
      <c r="A4927" t="s">
        <v>135</v>
      </c>
      <c r="B4927">
        <v>4417655</v>
      </c>
      <c r="C4927" t="str">
        <f t="shared" si="76"/>
        <v>МФ</v>
      </c>
    </row>
    <row r="4928" spans="1:3" x14ac:dyDescent="0.3">
      <c r="A4928" t="s">
        <v>304</v>
      </c>
      <c r="B4928">
        <v>16013196</v>
      </c>
      <c r="C4928" t="str">
        <f t="shared" si="76"/>
        <v>ВФ</v>
      </c>
    </row>
    <row r="4929" spans="1:3" x14ac:dyDescent="0.3">
      <c r="A4929" t="s">
        <v>128</v>
      </c>
      <c r="B4929">
        <v>57225023</v>
      </c>
      <c r="C4929" t="str">
        <f t="shared" si="76"/>
        <v>СФ</v>
      </c>
    </row>
    <row r="4930" spans="1:3" x14ac:dyDescent="0.3">
      <c r="A4930" t="s">
        <v>296</v>
      </c>
      <c r="B4930">
        <v>10771378</v>
      </c>
      <c r="C4930" t="str">
        <f t="shared" si="76"/>
        <v>ЮФ</v>
      </c>
    </row>
    <row r="4931" spans="1:3" x14ac:dyDescent="0.3">
      <c r="A4931" t="s">
        <v>260</v>
      </c>
      <c r="B4931">
        <v>14488237</v>
      </c>
      <c r="C4931" t="str">
        <f t="shared" ref="C4931:C4994" si="77">MID(A4931,3,2)</f>
        <v>ЦФ</v>
      </c>
    </row>
    <row r="4932" spans="1:3" x14ac:dyDescent="0.3">
      <c r="A4932" t="s">
        <v>393</v>
      </c>
      <c r="B4932">
        <v>11505705</v>
      </c>
      <c r="C4932" t="str">
        <f t="shared" si="77"/>
        <v>ЗФ</v>
      </c>
    </row>
    <row r="4933" spans="1:3" x14ac:dyDescent="0.3">
      <c r="A4933" t="s">
        <v>272</v>
      </c>
      <c r="B4933">
        <v>94609256</v>
      </c>
      <c r="C4933" t="str">
        <f t="shared" si="77"/>
        <v>МФ</v>
      </c>
    </row>
    <row r="4934" spans="1:3" x14ac:dyDescent="0.3">
      <c r="A4934" t="s">
        <v>200</v>
      </c>
      <c r="B4934">
        <v>34326659</v>
      </c>
      <c r="C4934" t="str">
        <f t="shared" si="77"/>
        <v>МФ</v>
      </c>
    </row>
    <row r="4935" spans="1:3" x14ac:dyDescent="0.3">
      <c r="A4935" t="s">
        <v>132</v>
      </c>
      <c r="B4935">
        <v>3191972</v>
      </c>
      <c r="C4935" t="str">
        <f t="shared" si="77"/>
        <v>СФ</v>
      </c>
    </row>
    <row r="4936" spans="1:3" x14ac:dyDescent="0.3">
      <c r="A4936" t="s">
        <v>473</v>
      </c>
      <c r="B4936">
        <v>81813899</v>
      </c>
      <c r="C4936" t="str">
        <f t="shared" si="77"/>
        <v>ЦФ</v>
      </c>
    </row>
    <row r="4937" spans="1:3" x14ac:dyDescent="0.3">
      <c r="A4937" t="s">
        <v>7</v>
      </c>
      <c r="B4937">
        <v>99534609</v>
      </c>
      <c r="C4937" t="str">
        <f t="shared" si="77"/>
        <v>ВФ</v>
      </c>
    </row>
    <row r="4938" spans="1:3" x14ac:dyDescent="0.3">
      <c r="A4938" t="s">
        <v>159</v>
      </c>
      <c r="B4938">
        <v>98885444</v>
      </c>
      <c r="C4938" t="str">
        <f t="shared" si="77"/>
        <v>МФ</v>
      </c>
    </row>
    <row r="4939" spans="1:3" x14ac:dyDescent="0.3">
      <c r="A4939" t="s">
        <v>206</v>
      </c>
      <c r="B4939">
        <v>55406194</v>
      </c>
      <c r="C4939" t="str">
        <f t="shared" si="77"/>
        <v>ЗФ</v>
      </c>
    </row>
    <row r="4940" spans="1:3" x14ac:dyDescent="0.3">
      <c r="A4940" t="s">
        <v>27</v>
      </c>
      <c r="B4940">
        <v>87029616</v>
      </c>
      <c r="C4940" t="str">
        <f t="shared" si="77"/>
        <v>ЮФ</v>
      </c>
    </row>
    <row r="4941" spans="1:3" x14ac:dyDescent="0.3">
      <c r="A4941" t="s">
        <v>262</v>
      </c>
      <c r="B4941">
        <v>23240661</v>
      </c>
      <c r="C4941" t="str">
        <f t="shared" si="77"/>
        <v>ВФ</v>
      </c>
    </row>
    <row r="4942" spans="1:3" x14ac:dyDescent="0.3">
      <c r="A4942" t="s">
        <v>224</v>
      </c>
      <c r="B4942">
        <v>66963368</v>
      </c>
      <c r="C4942" t="str">
        <f t="shared" si="77"/>
        <v>ВФ</v>
      </c>
    </row>
    <row r="4943" spans="1:3" x14ac:dyDescent="0.3">
      <c r="A4943" t="s">
        <v>420</v>
      </c>
      <c r="B4943">
        <v>45187761</v>
      </c>
      <c r="C4943" t="str">
        <f t="shared" si="77"/>
        <v>ВФ</v>
      </c>
    </row>
    <row r="4944" spans="1:3" x14ac:dyDescent="0.3">
      <c r="A4944" t="s">
        <v>424</v>
      </c>
      <c r="B4944">
        <v>32197338</v>
      </c>
      <c r="C4944" t="str">
        <f t="shared" si="77"/>
        <v>ЮФ</v>
      </c>
    </row>
    <row r="4945" spans="1:3" x14ac:dyDescent="0.3">
      <c r="A4945" t="s">
        <v>207</v>
      </c>
      <c r="B4945">
        <v>62638154</v>
      </c>
      <c r="C4945" t="str">
        <f t="shared" si="77"/>
        <v>ЗФ</v>
      </c>
    </row>
    <row r="4946" spans="1:3" x14ac:dyDescent="0.3">
      <c r="A4946" t="s">
        <v>325</v>
      </c>
      <c r="B4946">
        <v>62200946</v>
      </c>
      <c r="C4946" t="str">
        <f t="shared" si="77"/>
        <v>ЦФ</v>
      </c>
    </row>
    <row r="4947" spans="1:3" x14ac:dyDescent="0.3">
      <c r="A4947" t="s">
        <v>91</v>
      </c>
      <c r="B4947">
        <v>9487212</v>
      </c>
      <c r="C4947" t="str">
        <f t="shared" si="77"/>
        <v>ЮФ</v>
      </c>
    </row>
    <row r="4948" spans="1:3" x14ac:dyDescent="0.3">
      <c r="A4948" t="s">
        <v>134</v>
      </c>
      <c r="B4948">
        <v>62365042</v>
      </c>
      <c r="C4948" t="str">
        <f t="shared" si="77"/>
        <v>ЦФ</v>
      </c>
    </row>
    <row r="4949" spans="1:3" x14ac:dyDescent="0.3">
      <c r="A4949" t="s">
        <v>453</v>
      </c>
      <c r="B4949">
        <v>71939566</v>
      </c>
      <c r="C4949" t="str">
        <f t="shared" si="77"/>
        <v>ВФ</v>
      </c>
    </row>
    <row r="4950" spans="1:3" x14ac:dyDescent="0.3">
      <c r="A4950" t="s">
        <v>379</v>
      </c>
      <c r="B4950">
        <v>43366704</v>
      </c>
      <c r="C4950" t="str">
        <f t="shared" si="77"/>
        <v>МФ</v>
      </c>
    </row>
    <row r="4951" spans="1:3" x14ac:dyDescent="0.3">
      <c r="A4951" t="s">
        <v>206</v>
      </c>
      <c r="B4951">
        <v>20850247</v>
      </c>
      <c r="C4951" t="str">
        <f t="shared" si="77"/>
        <v>ЗФ</v>
      </c>
    </row>
    <row r="4952" spans="1:3" x14ac:dyDescent="0.3">
      <c r="A4952" t="s">
        <v>54</v>
      </c>
      <c r="B4952">
        <v>60628817</v>
      </c>
      <c r="C4952" t="str">
        <f t="shared" si="77"/>
        <v>ЗФ</v>
      </c>
    </row>
    <row r="4953" spans="1:3" x14ac:dyDescent="0.3">
      <c r="A4953" t="s">
        <v>30</v>
      </c>
      <c r="B4953">
        <v>82921032</v>
      </c>
      <c r="C4953" t="str">
        <f t="shared" si="77"/>
        <v>ЮФ</v>
      </c>
    </row>
    <row r="4954" spans="1:3" x14ac:dyDescent="0.3">
      <c r="A4954" t="s">
        <v>113</v>
      </c>
      <c r="B4954">
        <v>60503310</v>
      </c>
      <c r="C4954" t="str">
        <f t="shared" si="77"/>
        <v>МФ</v>
      </c>
    </row>
    <row r="4955" spans="1:3" x14ac:dyDescent="0.3">
      <c r="A4955" t="s">
        <v>283</v>
      </c>
      <c r="B4955">
        <v>28217547</v>
      </c>
      <c r="C4955" t="str">
        <f t="shared" si="77"/>
        <v>ЮФ</v>
      </c>
    </row>
    <row r="4956" spans="1:3" x14ac:dyDescent="0.3">
      <c r="A4956" t="s">
        <v>388</v>
      </c>
      <c r="B4956">
        <v>84465186</v>
      </c>
      <c r="C4956" t="str">
        <f t="shared" si="77"/>
        <v>ЗФ</v>
      </c>
    </row>
    <row r="4957" spans="1:3" x14ac:dyDescent="0.3">
      <c r="A4957" t="s">
        <v>46</v>
      </c>
      <c r="B4957">
        <v>86333931</v>
      </c>
      <c r="C4957" t="str">
        <f t="shared" si="77"/>
        <v>ЦФ</v>
      </c>
    </row>
    <row r="4958" spans="1:3" x14ac:dyDescent="0.3">
      <c r="A4958" t="s">
        <v>323</v>
      </c>
      <c r="B4958">
        <v>55646869</v>
      </c>
      <c r="C4958" t="str">
        <f t="shared" si="77"/>
        <v>ВФ</v>
      </c>
    </row>
    <row r="4959" spans="1:3" x14ac:dyDescent="0.3">
      <c r="A4959" t="s">
        <v>127</v>
      </c>
      <c r="B4959">
        <v>47886757</v>
      </c>
      <c r="C4959" t="str">
        <f t="shared" si="77"/>
        <v>ЮФ</v>
      </c>
    </row>
    <row r="4960" spans="1:3" x14ac:dyDescent="0.3">
      <c r="A4960" t="s">
        <v>467</v>
      </c>
      <c r="B4960">
        <v>30289853</v>
      </c>
      <c r="C4960" t="str">
        <f t="shared" si="77"/>
        <v>СФ</v>
      </c>
    </row>
    <row r="4961" spans="1:3" x14ac:dyDescent="0.3">
      <c r="A4961" t="s">
        <v>402</v>
      </c>
      <c r="B4961">
        <v>55859422</v>
      </c>
      <c r="C4961" t="str">
        <f t="shared" si="77"/>
        <v>МФ</v>
      </c>
    </row>
    <row r="4962" spans="1:3" x14ac:dyDescent="0.3">
      <c r="A4962" t="s">
        <v>43</v>
      </c>
      <c r="B4962">
        <v>26861275</v>
      </c>
      <c r="C4962" t="str">
        <f t="shared" si="77"/>
        <v>ЮФ</v>
      </c>
    </row>
    <row r="4963" spans="1:3" x14ac:dyDescent="0.3">
      <c r="A4963" t="s">
        <v>16</v>
      </c>
      <c r="B4963">
        <v>49703476</v>
      </c>
      <c r="C4963" t="str">
        <f t="shared" si="77"/>
        <v>ЮФ</v>
      </c>
    </row>
    <row r="4964" spans="1:3" x14ac:dyDescent="0.3">
      <c r="A4964" t="s">
        <v>185</v>
      </c>
      <c r="B4964">
        <v>22161274</v>
      </c>
      <c r="C4964" t="str">
        <f t="shared" si="77"/>
        <v>ЮФ</v>
      </c>
    </row>
    <row r="4965" spans="1:3" x14ac:dyDescent="0.3">
      <c r="A4965" t="s">
        <v>98</v>
      </c>
      <c r="B4965">
        <v>28146432</v>
      </c>
      <c r="C4965" t="str">
        <f t="shared" si="77"/>
        <v>ВФ</v>
      </c>
    </row>
    <row r="4966" spans="1:3" x14ac:dyDescent="0.3">
      <c r="A4966" t="s">
        <v>318</v>
      </c>
      <c r="B4966">
        <v>5243801</v>
      </c>
      <c r="C4966" t="str">
        <f t="shared" si="77"/>
        <v>СФ</v>
      </c>
    </row>
    <row r="4967" spans="1:3" x14ac:dyDescent="0.3">
      <c r="A4967" t="s">
        <v>357</v>
      </c>
      <c r="B4967">
        <v>96875224</v>
      </c>
      <c r="C4967" t="str">
        <f t="shared" si="77"/>
        <v>ВФ</v>
      </c>
    </row>
    <row r="4968" spans="1:3" x14ac:dyDescent="0.3">
      <c r="A4968" t="s">
        <v>137</v>
      </c>
      <c r="B4968">
        <v>64499105</v>
      </c>
      <c r="C4968" t="str">
        <f t="shared" si="77"/>
        <v>ЦФ</v>
      </c>
    </row>
    <row r="4969" spans="1:3" x14ac:dyDescent="0.3">
      <c r="A4969" t="s">
        <v>163</v>
      </c>
      <c r="B4969">
        <v>19930134</v>
      </c>
      <c r="C4969" t="str">
        <f t="shared" si="77"/>
        <v>СФ</v>
      </c>
    </row>
    <row r="4970" spans="1:3" x14ac:dyDescent="0.3">
      <c r="A4970" t="s">
        <v>193</v>
      </c>
      <c r="B4970">
        <v>67313349</v>
      </c>
      <c r="C4970" t="str">
        <f t="shared" si="77"/>
        <v>ЮФ</v>
      </c>
    </row>
    <row r="4971" spans="1:3" x14ac:dyDescent="0.3">
      <c r="A4971" t="s">
        <v>103</v>
      </c>
      <c r="B4971">
        <v>49510773</v>
      </c>
      <c r="C4971" t="str">
        <f t="shared" si="77"/>
        <v>СФ</v>
      </c>
    </row>
    <row r="4972" spans="1:3" x14ac:dyDescent="0.3">
      <c r="A4972" t="s">
        <v>357</v>
      </c>
      <c r="B4972">
        <v>9429940</v>
      </c>
      <c r="C4972" t="str">
        <f t="shared" si="77"/>
        <v>ВФ</v>
      </c>
    </row>
    <row r="4973" spans="1:3" x14ac:dyDescent="0.3">
      <c r="A4973" t="s">
        <v>252</v>
      </c>
      <c r="B4973">
        <v>76003135</v>
      </c>
      <c r="C4973" t="str">
        <f t="shared" si="77"/>
        <v>ЦФ</v>
      </c>
    </row>
    <row r="4974" spans="1:3" x14ac:dyDescent="0.3">
      <c r="A4974" t="s">
        <v>394</v>
      </c>
      <c r="B4974">
        <v>17871989</v>
      </c>
      <c r="C4974" t="str">
        <f t="shared" si="77"/>
        <v>СФ</v>
      </c>
    </row>
    <row r="4975" spans="1:3" x14ac:dyDescent="0.3">
      <c r="A4975" t="s">
        <v>135</v>
      </c>
      <c r="B4975">
        <v>63232391</v>
      </c>
      <c r="C4975" t="str">
        <f t="shared" si="77"/>
        <v>МФ</v>
      </c>
    </row>
    <row r="4976" spans="1:3" x14ac:dyDescent="0.3">
      <c r="A4976" t="s">
        <v>449</v>
      </c>
      <c r="B4976">
        <v>48265589</v>
      </c>
      <c r="C4976" t="str">
        <f t="shared" si="77"/>
        <v>ВФ</v>
      </c>
    </row>
    <row r="4977" spans="1:3" x14ac:dyDescent="0.3">
      <c r="A4977" t="s">
        <v>43</v>
      </c>
      <c r="B4977">
        <v>18434096</v>
      </c>
      <c r="C4977" t="str">
        <f t="shared" si="77"/>
        <v>ЮФ</v>
      </c>
    </row>
    <row r="4978" spans="1:3" x14ac:dyDescent="0.3">
      <c r="A4978" t="s">
        <v>96</v>
      </c>
      <c r="B4978">
        <v>46160163</v>
      </c>
      <c r="C4978" t="str">
        <f t="shared" si="77"/>
        <v>СФ</v>
      </c>
    </row>
    <row r="4979" spans="1:3" x14ac:dyDescent="0.3">
      <c r="A4979" t="s">
        <v>146</v>
      </c>
      <c r="B4979">
        <v>86643637</v>
      </c>
      <c r="C4979" t="str">
        <f t="shared" si="77"/>
        <v>ВФ</v>
      </c>
    </row>
    <row r="4980" spans="1:3" x14ac:dyDescent="0.3">
      <c r="A4980" t="s">
        <v>82</v>
      </c>
      <c r="B4980">
        <v>75645059</v>
      </c>
      <c r="C4980" t="str">
        <f t="shared" si="77"/>
        <v>ЮФ</v>
      </c>
    </row>
    <row r="4981" spans="1:3" x14ac:dyDescent="0.3">
      <c r="A4981" t="s">
        <v>180</v>
      </c>
      <c r="B4981">
        <v>83364500</v>
      </c>
      <c r="C4981" t="str">
        <f t="shared" si="77"/>
        <v>СФ</v>
      </c>
    </row>
    <row r="4982" spans="1:3" x14ac:dyDescent="0.3">
      <c r="A4982" t="s">
        <v>389</v>
      </c>
      <c r="B4982">
        <v>98354187</v>
      </c>
      <c r="C4982" t="str">
        <f t="shared" si="77"/>
        <v>ЗФ</v>
      </c>
    </row>
    <row r="4983" spans="1:3" x14ac:dyDescent="0.3">
      <c r="A4983" t="s">
        <v>67</v>
      </c>
      <c r="B4983">
        <v>83298053</v>
      </c>
      <c r="C4983" t="str">
        <f t="shared" si="77"/>
        <v>МФ</v>
      </c>
    </row>
    <row r="4984" spans="1:3" x14ac:dyDescent="0.3">
      <c r="A4984" t="s">
        <v>61</v>
      </c>
      <c r="B4984">
        <v>25733492</v>
      </c>
      <c r="C4984" t="str">
        <f t="shared" si="77"/>
        <v>ЗФ</v>
      </c>
    </row>
    <row r="4985" spans="1:3" x14ac:dyDescent="0.3">
      <c r="A4985" t="s">
        <v>335</v>
      </c>
      <c r="B4985">
        <v>6011564</v>
      </c>
      <c r="C4985" t="str">
        <f t="shared" si="77"/>
        <v>МФ</v>
      </c>
    </row>
    <row r="4986" spans="1:3" x14ac:dyDescent="0.3">
      <c r="A4986" t="s">
        <v>114</v>
      </c>
      <c r="B4986">
        <v>5459700</v>
      </c>
      <c r="C4986" t="str">
        <f t="shared" si="77"/>
        <v>ЗФ</v>
      </c>
    </row>
    <row r="4987" spans="1:3" x14ac:dyDescent="0.3">
      <c r="A4987" t="s">
        <v>106</v>
      </c>
      <c r="B4987">
        <v>45955537</v>
      </c>
      <c r="C4987" t="str">
        <f t="shared" si="77"/>
        <v>МФ</v>
      </c>
    </row>
    <row r="4988" spans="1:3" x14ac:dyDescent="0.3">
      <c r="A4988" t="s">
        <v>56</v>
      </c>
      <c r="B4988">
        <v>61897378</v>
      </c>
      <c r="C4988" t="str">
        <f t="shared" si="77"/>
        <v>СФ</v>
      </c>
    </row>
    <row r="4989" spans="1:3" x14ac:dyDescent="0.3">
      <c r="A4989" t="s">
        <v>134</v>
      </c>
      <c r="B4989">
        <v>48601453</v>
      </c>
      <c r="C4989" t="str">
        <f t="shared" si="77"/>
        <v>ЦФ</v>
      </c>
    </row>
    <row r="4990" spans="1:3" x14ac:dyDescent="0.3">
      <c r="A4990" t="s">
        <v>484</v>
      </c>
      <c r="B4990">
        <v>18720264</v>
      </c>
      <c r="C4990" t="str">
        <f t="shared" si="77"/>
        <v>ЮФ</v>
      </c>
    </row>
    <row r="4991" spans="1:3" x14ac:dyDescent="0.3">
      <c r="A4991" t="s">
        <v>204</v>
      </c>
      <c r="B4991">
        <v>72017484</v>
      </c>
      <c r="C4991" t="str">
        <f t="shared" si="77"/>
        <v>ЦФ</v>
      </c>
    </row>
    <row r="4992" spans="1:3" x14ac:dyDescent="0.3">
      <c r="A4992" t="s">
        <v>126</v>
      </c>
      <c r="B4992">
        <v>3844724</v>
      </c>
      <c r="C4992" t="str">
        <f t="shared" si="77"/>
        <v>ЮФ</v>
      </c>
    </row>
    <row r="4993" spans="1:3" x14ac:dyDescent="0.3">
      <c r="A4993" t="s">
        <v>191</v>
      </c>
      <c r="B4993">
        <v>100551394</v>
      </c>
      <c r="C4993" t="str">
        <f t="shared" si="77"/>
        <v>ВФ</v>
      </c>
    </row>
    <row r="4994" spans="1:3" x14ac:dyDescent="0.3">
      <c r="A4994" t="s">
        <v>251</v>
      </c>
      <c r="B4994">
        <v>73586529</v>
      </c>
      <c r="C4994" t="str">
        <f t="shared" si="77"/>
        <v>СФ</v>
      </c>
    </row>
    <row r="4995" spans="1:3" x14ac:dyDescent="0.3">
      <c r="A4995" t="s">
        <v>232</v>
      </c>
      <c r="B4995">
        <v>53939809</v>
      </c>
      <c r="C4995" t="str">
        <f t="shared" ref="C4995:C5058" si="78">MID(A4995,3,2)</f>
        <v>ЦФ</v>
      </c>
    </row>
    <row r="4996" spans="1:3" x14ac:dyDescent="0.3">
      <c r="A4996" t="s">
        <v>126</v>
      </c>
      <c r="B4996">
        <v>63472675</v>
      </c>
      <c r="C4996" t="str">
        <f t="shared" si="78"/>
        <v>ЮФ</v>
      </c>
    </row>
    <row r="4997" spans="1:3" x14ac:dyDescent="0.3">
      <c r="A4997" t="s">
        <v>27</v>
      </c>
      <c r="B4997">
        <v>30631620</v>
      </c>
      <c r="C4997" t="str">
        <f t="shared" si="78"/>
        <v>ЮФ</v>
      </c>
    </row>
    <row r="4998" spans="1:3" x14ac:dyDescent="0.3">
      <c r="A4998" t="s">
        <v>162</v>
      </c>
      <c r="B4998">
        <v>48474083</v>
      </c>
      <c r="C4998" t="str">
        <f t="shared" si="78"/>
        <v>ЦФ</v>
      </c>
    </row>
    <row r="4999" spans="1:3" x14ac:dyDescent="0.3">
      <c r="A4999" t="s">
        <v>462</v>
      </c>
      <c r="B4999">
        <v>98764923</v>
      </c>
      <c r="C4999" t="str">
        <f t="shared" si="78"/>
        <v>ЮФ</v>
      </c>
    </row>
    <row r="5000" spans="1:3" x14ac:dyDescent="0.3">
      <c r="A5000" t="s">
        <v>275</v>
      </c>
      <c r="B5000">
        <v>34714078</v>
      </c>
      <c r="C5000" t="str">
        <f t="shared" si="78"/>
        <v>МФ</v>
      </c>
    </row>
    <row r="5001" spans="1:3" x14ac:dyDescent="0.3">
      <c r="A5001" t="s">
        <v>203</v>
      </c>
      <c r="B5001">
        <v>51846288</v>
      </c>
      <c r="C5001" t="str">
        <f t="shared" si="78"/>
        <v>МФ</v>
      </c>
    </row>
    <row r="5002" spans="1:3" x14ac:dyDescent="0.3">
      <c r="A5002" t="s">
        <v>201</v>
      </c>
      <c r="B5002">
        <v>9935312</v>
      </c>
      <c r="C5002" t="str">
        <f t="shared" si="78"/>
        <v>МФ</v>
      </c>
    </row>
    <row r="5003" spans="1:3" x14ac:dyDescent="0.3">
      <c r="A5003" t="s">
        <v>377</v>
      </c>
      <c r="B5003">
        <v>71617704</v>
      </c>
      <c r="C5003" t="str">
        <f t="shared" si="78"/>
        <v>ЮФ</v>
      </c>
    </row>
    <row r="5004" spans="1:3" x14ac:dyDescent="0.3">
      <c r="A5004" t="s">
        <v>309</v>
      </c>
      <c r="B5004">
        <v>37738293</v>
      </c>
      <c r="C5004" t="str">
        <f t="shared" si="78"/>
        <v>ЦФ</v>
      </c>
    </row>
    <row r="5005" spans="1:3" x14ac:dyDescent="0.3">
      <c r="A5005" t="s">
        <v>19</v>
      </c>
      <c r="B5005">
        <v>40167676</v>
      </c>
      <c r="C5005" t="str">
        <f t="shared" si="78"/>
        <v>МФ</v>
      </c>
    </row>
    <row r="5006" spans="1:3" x14ac:dyDescent="0.3">
      <c r="A5006" t="s">
        <v>333</v>
      </c>
      <c r="B5006">
        <v>94280785</v>
      </c>
      <c r="C5006" t="str">
        <f t="shared" si="78"/>
        <v>ЦФ</v>
      </c>
    </row>
    <row r="5007" spans="1:3" x14ac:dyDescent="0.3">
      <c r="A5007" t="s">
        <v>129</v>
      </c>
      <c r="B5007">
        <v>44104186</v>
      </c>
      <c r="C5007" t="str">
        <f t="shared" si="78"/>
        <v>МФ</v>
      </c>
    </row>
    <row r="5008" spans="1:3" x14ac:dyDescent="0.3">
      <c r="A5008" t="s">
        <v>141</v>
      </c>
      <c r="B5008">
        <v>42813685</v>
      </c>
      <c r="C5008" t="str">
        <f t="shared" si="78"/>
        <v>ЮФ</v>
      </c>
    </row>
    <row r="5009" spans="1:3" x14ac:dyDescent="0.3">
      <c r="A5009" t="s">
        <v>470</v>
      </c>
      <c r="B5009">
        <v>5302518</v>
      </c>
      <c r="C5009" t="str">
        <f t="shared" si="78"/>
        <v>ЗФ</v>
      </c>
    </row>
    <row r="5010" spans="1:3" x14ac:dyDescent="0.3">
      <c r="A5010" t="s">
        <v>238</v>
      </c>
      <c r="B5010">
        <v>44850641</v>
      </c>
      <c r="C5010" t="str">
        <f t="shared" si="78"/>
        <v>ЮФ</v>
      </c>
    </row>
    <row r="5011" spans="1:3" x14ac:dyDescent="0.3">
      <c r="A5011" t="s">
        <v>304</v>
      </c>
      <c r="B5011">
        <v>77167583</v>
      </c>
      <c r="C5011" t="str">
        <f t="shared" si="78"/>
        <v>ВФ</v>
      </c>
    </row>
    <row r="5012" spans="1:3" x14ac:dyDescent="0.3">
      <c r="A5012" t="s">
        <v>163</v>
      </c>
      <c r="B5012">
        <v>15469129</v>
      </c>
      <c r="C5012" t="str">
        <f t="shared" si="78"/>
        <v>СФ</v>
      </c>
    </row>
    <row r="5013" spans="1:3" x14ac:dyDescent="0.3">
      <c r="A5013" t="s">
        <v>224</v>
      </c>
      <c r="B5013">
        <v>20571919</v>
      </c>
      <c r="C5013" t="str">
        <f t="shared" si="78"/>
        <v>ВФ</v>
      </c>
    </row>
    <row r="5014" spans="1:3" x14ac:dyDescent="0.3">
      <c r="A5014" t="s">
        <v>247</v>
      </c>
      <c r="B5014">
        <v>20271223</v>
      </c>
      <c r="C5014" t="str">
        <f t="shared" si="78"/>
        <v>ВФ</v>
      </c>
    </row>
    <row r="5015" spans="1:3" x14ac:dyDescent="0.3">
      <c r="A5015" t="s">
        <v>223</v>
      </c>
      <c r="B5015">
        <v>24964620</v>
      </c>
      <c r="C5015" t="str">
        <f t="shared" si="78"/>
        <v>ЦФ</v>
      </c>
    </row>
    <row r="5016" spans="1:3" x14ac:dyDescent="0.3">
      <c r="A5016" t="s">
        <v>121</v>
      </c>
      <c r="B5016">
        <v>72130582</v>
      </c>
      <c r="C5016" t="str">
        <f t="shared" si="78"/>
        <v>ЦФ</v>
      </c>
    </row>
    <row r="5017" spans="1:3" x14ac:dyDescent="0.3">
      <c r="A5017" t="s">
        <v>13</v>
      </c>
      <c r="B5017">
        <v>98412560</v>
      </c>
      <c r="C5017" t="str">
        <f t="shared" si="78"/>
        <v>ВФ</v>
      </c>
    </row>
    <row r="5018" spans="1:3" x14ac:dyDescent="0.3">
      <c r="A5018" t="s">
        <v>211</v>
      </c>
      <c r="B5018">
        <v>40274593</v>
      </c>
      <c r="C5018" t="str">
        <f t="shared" si="78"/>
        <v>ЮФ</v>
      </c>
    </row>
    <row r="5019" spans="1:3" x14ac:dyDescent="0.3">
      <c r="A5019" t="s">
        <v>92</v>
      </c>
      <c r="B5019">
        <v>26480943</v>
      </c>
      <c r="C5019" t="str">
        <f t="shared" si="78"/>
        <v>ВФ</v>
      </c>
    </row>
    <row r="5020" spans="1:3" x14ac:dyDescent="0.3">
      <c r="A5020" t="s">
        <v>13</v>
      </c>
      <c r="B5020">
        <v>93316501</v>
      </c>
      <c r="C5020" t="str">
        <f t="shared" si="78"/>
        <v>ВФ</v>
      </c>
    </row>
    <row r="5021" spans="1:3" x14ac:dyDescent="0.3">
      <c r="A5021" t="s">
        <v>423</v>
      </c>
      <c r="B5021">
        <v>1545656</v>
      </c>
      <c r="C5021" t="str">
        <f t="shared" si="78"/>
        <v>ЦФ</v>
      </c>
    </row>
    <row r="5022" spans="1:3" x14ac:dyDescent="0.3">
      <c r="A5022" t="s">
        <v>120</v>
      </c>
      <c r="B5022">
        <v>78216359</v>
      </c>
      <c r="C5022" t="str">
        <f t="shared" si="78"/>
        <v>МФ</v>
      </c>
    </row>
    <row r="5023" spans="1:3" x14ac:dyDescent="0.3">
      <c r="A5023" t="s">
        <v>349</v>
      </c>
      <c r="B5023">
        <v>31518747</v>
      </c>
      <c r="C5023" t="str">
        <f t="shared" si="78"/>
        <v>МФ</v>
      </c>
    </row>
    <row r="5024" spans="1:3" x14ac:dyDescent="0.3">
      <c r="A5024" t="s">
        <v>268</v>
      </c>
      <c r="B5024">
        <v>68642609</v>
      </c>
      <c r="C5024" t="str">
        <f t="shared" si="78"/>
        <v>ЗФ</v>
      </c>
    </row>
    <row r="5025" spans="1:3" x14ac:dyDescent="0.3">
      <c r="A5025" t="s">
        <v>164</v>
      </c>
      <c r="B5025">
        <v>100587555</v>
      </c>
      <c r="C5025" t="str">
        <f t="shared" si="78"/>
        <v>СФ</v>
      </c>
    </row>
    <row r="5026" spans="1:3" x14ac:dyDescent="0.3">
      <c r="A5026" t="s">
        <v>47</v>
      </c>
      <c r="B5026">
        <v>9673481</v>
      </c>
      <c r="C5026" t="str">
        <f t="shared" si="78"/>
        <v>МФ</v>
      </c>
    </row>
    <row r="5027" spans="1:3" x14ac:dyDescent="0.3">
      <c r="A5027" t="s">
        <v>147</v>
      </c>
      <c r="B5027">
        <v>62102345</v>
      </c>
      <c r="C5027" t="str">
        <f t="shared" si="78"/>
        <v>ВФ</v>
      </c>
    </row>
    <row r="5028" spans="1:3" x14ac:dyDescent="0.3">
      <c r="A5028" t="s">
        <v>149</v>
      </c>
      <c r="B5028">
        <v>33812803</v>
      </c>
      <c r="C5028" t="str">
        <f t="shared" si="78"/>
        <v>ЗФ</v>
      </c>
    </row>
    <row r="5029" spans="1:3" x14ac:dyDescent="0.3">
      <c r="A5029" t="s">
        <v>125</v>
      </c>
      <c r="B5029">
        <v>40973309</v>
      </c>
      <c r="C5029" t="str">
        <f t="shared" si="78"/>
        <v>ЗФ</v>
      </c>
    </row>
    <row r="5030" spans="1:3" x14ac:dyDescent="0.3">
      <c r="A5030" t="s">
        <v>282</v>
      </c>
      <c r="B5030">
        <v>19203044</v>
      </c>
      <c r="C5030" t="str">
        <f t="shared" si="78"/>
        <v>ЦФ</v>
      </c>
    </row>
    <row r="5031" spans="1:3" x14ac:dyDescent="0.3">
      <c r="A5031" t="s">
        <v>175</v>
      </c>
      <c r="B5031">
        <v>17774387</v>
      </c>
      <c r="C5031" t="str">
        <f t="shared" si="78"/>
        <v>МФ</v>
      </c>
    </row>
    <row r="5032" spans="1:3" x14ac:dyDescent="0.3">
      <c r="A5032" t="s">
        <v>293</v>
      </c>
      <c r="B5032">
        <v>61927039</v>
      </c>
      <c r="C5032" t="str">
        <f t="shared" si="78"/>
        <v>ЮФ</v>
      </c>
    </row>
    <row r="5033" spans="1:3" x14ac:dyDescent="0.3">
      <c r="A5033" t="s">
        <v>124</v>
      </c>
      <c r="B5033">
        <v>64537846</v>
      </c>
      <c r="C5033" t="str">
        <f t="shared" si="78"/>
        <v>ЮФ</v>
      </c>
    </row>
    <row r="5034" spans="1:3" x14ac:dyDescent="0.3">
      <c r="A5034" t="s">
        <v>277</v>
      </c>
      <c r="B5034">
        <v>4438661</v>
      </c>
      <c r="C5034" t="str">
        <f t="shared" si="78"/>
        <v>ЗФ</v>
      </c>
    </row>
    <row r="5035" spans="1:3" x14ac:dyDescent="0.3">
      <c r="A5035" t="s">
        <v>460</v>
      </c>
      <c r="B5035">
        <v>95328878</v>
      </c>
      <c r="C5035" t="str">
        <f t="shared" si="78"/>
        <v>ЦФ</v>
      </c>
    </row>
    <row r="5036" spans="1:3" x14ac:dyDescent="0.3">
      <c r="A5036" t="s">
        <v>241</v>
      </c>
      <c r="B5036">
        <v>8965262</v>
      </c>
      <c r="C5036" t="str">
        <f t="shared" si="78"/>
        <v>СФ</v>
      </c>
    </row>
    <row r="5037" spans="1:3" x14ac:dyDescent="0.3">
      <c r="A5037" t="s">
        <v>10</v>
      </c>
      <c r="B5037">
        <v>23255437</v>
      </c>
      <c r="C5037" t="str">
        <f t="shared" si="78"/>
        <v>СФ</v>
      </c>
    </row>
    <row r="5038" spans="1:3" x14ac:dyDescent="0.3">
      <c r="A5038" t="s">
        <v>153</v>
      </c>
      <c r="B5038">
        <v>7097468</v>
      </c>
      <c r="C5038" t="str">
        <f t="shared" si="78"/>
        <v>СФ</v>
      </c>
    </row>
    <row r="5039" spans="1:3" x14ac:dyDescent="0.3">
      <c r="A5039" t="s">
        <v>408</v>
      </c>
      <c r="B5039">
        <v>72169029</v>
      </c>
      <c r="C5039" t="str">
        <f t="shared" si="78"/>
        <v>ЗФ</v>
      </c>
    </row>
    <row r="5040" spans="1:3" x14ac:dyDescent="0.3">
      <c r="A5040" t="s">
        <v>307</v>
      </c>
      <c r="B5040">
        <v>39303423</v>
      </c>
      <c r="C5040" t="str">
        <f t="shared" si="78"/>
        <v>ЮФ</v>
      </c>
    </row>
    <row r="5041" spans="1:3" x14ac:dyDescent="0.3">
      <c r="A5041" t="s">
        <v>107</v>
      </c>
      <c r="B5041">
        <v>62944889</v>
      </c>
      <c r="C5041" t="str">
        <f t="shared" si="78"/>
        <v>СФ</v>
      </c>
    </row>
    <row r="5042" spans="1:3" x14ac:dyDescent="0.3">
      <c r="A5042" t="s">
        <v>228</v>
      </c>
      <c r="B5042">
        <v>97611231</v>
      </c>
      <c r="C5042" t="str">
        <f t="shared" si="78"/>
        <v>ВФ</v>
      </c>
    </row>
    <row r="5043" spans="1:3" x14ac:dyDescent="0.3">
      <c r="A5043" t="s">
        <v>138</v>
      </c>
      <c r="B5043">
        <v>62436438</v>
      </c>
      <c r="C5043" t="str">
        <f t="shared" si="78"/>
        <v>ЗФ</v>
      </c>
    </row>
    <row r="5044" spans="1:3" x14ac:dyDescent="0.3">
      <c r="A5044" t="s">
        <v>74</v>
      </c>
      <c r="B5044">
        <v>86793949</v>
      </c>
      <c r="C5044" t="str">
        <f t="shared" si="78"/>
        <v>МФ</v>
      </c>
    </row>
    <row r="5045" spans="1:3" x14ac:dyDescent="0.3">
      <c r="A5045" t="s">
        <v>349</v>
      </c>
      <c r="B5045">
        <v>95130641</v>
      </c>
      <c r="C5045" t="str">
        <f t="shared" si="78"/>
        <v>МФ</v>
      </c>
    </row>
    <row r="5046" spans="1:3" x14ac:dyDescent="0.3">
      <c r="A5046" t="s">
        <v>147</v>
      </c>
      <c r="B5046">
        <v>64554544</v>
      </c>
      <c r="C5046" t="str">
        <f t="shared" si="78"/>
        <v>ВФ</v>
      </c>
    </row>
    <row r="5047" spans="1:3" x14ac:dyDescent="0.3">
      <c r="A5047" t="s">
        <v>146</v>
      </c>
      <c r="B5047">
        <v>8832076</v>
      </c>
      <c r="C5047" t="str">
        <f t="shared" si="78"/>
        <v>ВФ</v>
      </c>
    </row>
    <row r="5048" spans="1:3" x14ac:dyDescent="0.3">
      <c r="A5048" t="s">
        <v>429</v>
      </c>
      <c r="B5048">
        <v>28685308</v>
      </c>
      <c r="C5048" t="str">
        <f t="shared" si="78"/>
        <v>ЮФ</v>
      </c>
    </row>
    <row r="5049" spans="1:3" x14ac:dyDescent="0.3">
      <c r="A5049" t="s">
        <v>346</v>
      </c>
      <c r="B5049">
        <v>97596166</v>
      </c>
      <c r="C5049" t="str">
        <f t="shared" si="78"/>
        <v>СФ</v>
      </c>
    </row>
    <row r="5050" spans="1:3" x14ac:dyDescent="0.3">
      <c r="A5050" t="s">
        <v>149</v>
      </c>
      <c r="B5050">
        <v>89539163</v>
      </c>
      <c r="C5050" t="str">
        <f t="shared" si="78"/>
        <v>ЗФ</v>
      </c>
    </row>
    <row r="5051" spans="1:3" x14ac:dyDescent="0.3">
      <c r="A5051" t="s">
        <v>374</v>
      </c>
      <c r="B5051">
        <v>14113899</v>
      </c>
      <c r="C5051" t="str">
        <f t="shared" si="78"/>
        <v>МФ</v>
      </c>
    </row>
    <row r="5052" spans="1:3" x14ac:dyDescent="0.3">
      <c r="A5052" t="s">
        <v>176</v>
      </c>
      <c r="B5052">
        <v>4410910</v>
      </c>
      <c r="C5052" t="str">
        <f t="shared" si="78"/>
        <v>ЮФ</v>
      </c>
    </row>
    <row r="5053" spans="1:3" x14ac:dyDescent="0.3">
      <c r="A5053" t="s">
        <v>274</v>
      </c>
      <c r="B5053">
        <v>46642330</v>
      </c>
      <c r="C5053" t="str">
        <f t="shared" si="78"/>
        <v>ЦФ</v>
      </c>
    </row>
    <row r="5054" spans="1:3" x14ac:dyDescent="0.3">
      <c r="A5054" t="s">
        <v>197</v>
      </c>
      <c r="B5054">
        <v>61606239</v>
      </c>
      <c r="C5054" t="str">
        <f t="shared" si="78"/>
        <v>СФ</v>
      </c>
    </row>
    <row r="5055" spans="1:3" x14ac:dyDescent="0.3">
      <c r="A5055" t="s">
        <v>426</v>
      </c>
      <c r="B5055">
        <v>80850785</v>
      </c>
      <c r="C5055" t="str">
        <f t="shared" si="78"/>
        <v>МФ</v>
      </c>
    </row>
    <row r="5056" spans="1:3" x14ac:dyDescent="0.3">
      <c r="A5056" t="s">
        <v>373</v>
      </c>
      <c r="B5056">
        <v>43794702</v>
      </c>
      <c r="C5056" t="str">
        <f t="shared" si="78"/>
        <v>МФ</v>
      </c>
    </row>
    <row r="5057" spans="1:3" x14ac:dyDescent="0.3">
      <c r="A5057" t="s">
        <v>398</v>
      </c>
      <c r="B5057">
        <v>79745602</v>
      </c>
      <c r="C5057" t="str">
        <f t="shared" si="78"/>
        <v>ЦФ</v>
      </c>
    </row>
    <row r="5058" spans="1:3" x14ac:dyDescent="0.3">
      <c r="A5058" t="s">
        <v>292</v>
      </c>
      <c r="B5058">
        <v>28022432</v>
      </c>
      <c r="C5058" t="str">
        <f t="shared" si="78"/>
        <v>СФ</v>
      </c>
    </row>
    <row r="5059" spans="1:3" x14ac:dyDescent="0.3">
      <c r="A5059" t="s">
        <v>59</v>
      </c>
      <c r="B5059">
        <v>11741376</v>
      </c>
      <c r="C5059" t="str">
        <f t="shared" ref="C5059:C5122" si="79">MID(A5059,3,2)</f>
        <v>ВФ</v>
      </c>
    </row>
    <row r="5060" spans="1:3" x14ac:dyDescent="0.3">
      <c r="A5060" t="s">
        <v>345</v>
      </c>
      <c r="B5060">
        <v>9394910</v>
      </c>
      <c r="C5060" t="str">
        <f t="shared" si="79"/>
        <v>ЦФ</v>
      </c>
    </row>
    <row r="5061" spans="1:3" x14ac:dyDescent="0.3">
      <c r="A5061" t="s">
        <v>114</v>
      </c>
      <c r="B5061">
        <v>25749542</v>
      </c>
      <c r="C5061" t="str">
        <f t="shared" si="79"/>
        <v>ЗФ</v>
      </c>
    </row>
    <row r="5062" spans="1:3" x14ac:dyDescent="0.3">
      <c r="A5062" t="s">
        <v>192</v>
      </c>
      <c r="B5062">
        <v>69238976</v>
      </c>
      <c r="C5062" t="str">
        <f t="shared" si="79"/>
        <v>ВФ</v>
      </c>
    </row>
    <row r="5063" spans="1:3" x14ac:dyDescent="0.3">
      <c r="A5063" t="s">
        <v>155</v>
      </c>
      <c r="B5063">
        <v>79480584</v>
      </c>
      <c r="C5063" t="str">
        <f t="shared" si="79"/>
        <v>ЦФ</v>
      </c>
    </row>
    <row r="5064" spans="1:3" x14ac:dyDescent="0.3">
      <c r="A5064" t="s">
        <v>249</v>
      </c>
      <c r="B5064">
        <v>58194175</v>
      </c>
      <c r="C5064" t="str">
        <f t="shared" si="79"/>
        <v>МФ</v>
      </c>
    </row>
    <row r="5065" spans="1:3" x14ac:dyDescent="0.3">
      <c r="A5065" t="s">
        <v>124</v>
      </c>
      <c r="B5065">
        <v>71735158</v>
      </c>
      <c r="C5065" t="str">
        <f t="shared" si="79"/>
        <v>ЮФ</v>
      </c>
    </row>
    <row r="5066" spans="1:3" x14ac:dyDescent="0.3">
      <c r="A5066" t="s">
        <v>358</v>
      </c>
      <c r="B5066">
        <v>50931288</v>
      </c>
      <c r="C5066" t="str">
        <f t="shared" si="79"/>
        <v>ЦФ</v>
      </c>
    </row>
    <row r="5067" spans="1:3" x14ac:dyDescent="0.3">
      <c r="A5067" t="s">
        <v>459</v>
      </c>
      <c r="B5067">
        <v>46259487</v>
      </c>
      <c r="C5067" t="str">
        <f t="shared" si="79"/>
        <v>МФ</v>
      </c>
    </row>
    <row r="5068" spans="1:3" x14ac:dyDescent="0.3">
      <c r="A5068" t="s">
        <v>268</v>
      </c>
      <c r="B5068">
        <v>86778884</v>
      </c>
      <c r="C5068" t="str">
        <f t="shared" si="79"/>
        <v>ЗФ</v>
      </c>
    </row>
    <row r="5069" spans="1:3" x14ac:dyDescent="0.3">
      <c r="A5069" t="s">
        <v>137</v>
      </c>
      <c r="B5069">
        <v>89784776</v>
      </c>
      <c r="C5069" t="str">
        <f t="shared" si="79"/>
        <v>ЦФ</v>
      </c>
    </row>
    <row r="5070" spans="1:3" x14ac:dyDescent="0.3">
      <c r="A5070" t="s">
        <v>304</v>
      </c>
      <c r="B5070">
        <v>88724613</v>
      </c>
      <c r="C5070" t="str">
        <f t="shared" si="79"/>
        <v>ВФ</v>
      </c>
    </row>
    <row r="5071" spans="1:3" x14ac:dyDescent="0.3">
      <c r="A5071" t="s">
        <v>252</v>
      </c>
      <c r="B5071">
        <v>74892958</v>
      </c>
      <c r="C5071" t="str">
        <f t="shared" si="79"/>
        <v>ЦФ</v>
      </c>
    </row>
    <row r="5072" spans="1:3" x14ac:dyDescent="0.3">
      <c r="A5072" t="s">
        <v>191</v>
      </c>
      <c r="B5072">
        <v>85753609</v>
      </c>
      <c r="C5072" t="str">
        <f t="shared" si="79"/>
        <v>ВФ</v>
      </c>
    </row>
    <row r="5073" spans="1:3" x14ac:dyDescent="0.3">
      <c r="A5073" t="s">
        <v>123</v>
      </c>
      <c r="B5073">
        <v>78603683</v>
      </c>
      <c r="C5073" t="str">
        <f t="shared" si="79"/>
        <v>ВФ</v>
      </c>
    </row>
    <row r="5074" spans="1:3" x14ac:dyDescent="0.3">
      <c r="A5074" t="s">
        <v>163</v>
      </c>
      <c r="B5074">
        <v>33508842</v>
      </c>
      <c r="C5074" t="str">
        <f t="shared" si="79"/>
        <v>СФ</v>
      </c>
    </row>
    <row r="5075" spans="1:3" x14ac:dyDescent="0.3">
      <c r="A5075" t="s">
        <v>50</v>
      </c>
      <c r="B5075">
        <v>35838425</v>
      </c>
      <c r="C5075" t="str">
        <f t="shared" si="79"/>
        <v>ЮФ</v>
      </c>
    </row>
    <row r="5076" spans="1:3" x14ac:dyDescent="0.3">
      <c r="A5076" t="s">
        <v>241</v>
      </c>
      <c r="B5076">
        <v>27601014</v>
      </c>
      <c r="C5076" t="str">
        <f t="shared" si="79"/>
        <v>СФ</v>
      </c>
    </row>
    <row r="5077" spans="1:3" x14ac:dyDescent="0.3">
      <c r="A5077" t="s">
        <v>422</v>
      </c>
      <c r="B5077">
        <v>22273304</v>
      </c>
      <c r="C5077" t="str">
        <f t="shared" si="79"/>
        <v>ЗФ</v>
      </c>
    </row>
    <row r="5078" spans="1:3" x14ac:dyDescent="0.3">
      <c r="A5078" t="s">
        <v>472</v>
      </c>
      <c r="B5078">
        <v>88114553</v>
      </c>
      <c r="C5078" t="str">
        <f t="shared" si="79"/>
        <v>ЮФ</v>
      </c>
    </row>
    <row r="5079" spans="1:3" x14ac:dyDescent="0.3">
      <c r="A5079" t="s">
        <v>213</v>
      </c>
      <c r="B5079">
        <v>50273607</v>
      </c>
      <c r="C5079" t="str">
        <f t="shared" si="79"/>
        <v>ВФ</v>
      </c>
    </row>
    <row r="5080" spans="1:3" x14ac:dyDescent="0.3">
      <c r="A5080" t="s">
        <v>75</v>
      </c>
      <c r="B5080">
        <v>64934505</v>
      </c>
      <c r="C5080" t="str">
        <f t="shared" si="79"/>
        <v>ВФ</v>
      </c>
    </row>
    <row r="5081" spans="1:3" x14ac:dyDescent="0.3">
      <c r="A5081" t="s">
        <v>117</v>
      </c>
      <c r="B5081">
        <v>10670949</v>
      </c>
      <c r="C5081" t="str">
        <f t="shared" si="79"/>
        <v>ВФ</v>
      </c>
    </row>
    <row r="5082" spans="1:3" x14ac:dyDescent="0.3">
      <c r="A5082" t="s">
        <v>481</v>
      </c>
      <c r="B5082">
        <v>57319423</v>
      </c>
      <c r="C5082" t="str">
        <f t="shared" si="79"/>
        <v>ЦФ</v>
      </c>
    </row>
    <row r="5083" spans="1:3" x14ac:dyDescent="0.3">
      <c r="A5083" t="s">
        <v>396</v>
      </c>
      <c r="B5083">
        <v>82609738</v>
      </c>
      <c r="C5083" t="str">
        <f t="shared" si="79"/>
        <v>ЦФ</v>
      </c>
    </row>
    <row r="5084" spans="1:3" x14ac:dyDescent="0.3">
      <c r="A5084" t="s">
        <v>428</v>
      </c>
      <c r="B5084">
        <v>73112869</v>
      </c>
      <c r="C5084" t="str">
        <f t="shared" si="79"/>
        <v>ЮФ</v>
      </c>
    </row>
    <row r="5085" spans="1:3" x14ac:dyDescent="0.3">
      <c r="A5085" t="s">
        <v>473</v>
      </c>
      <c r="B5085">
        <v>71257343</v>
      </c>
      <c r="C5085" t="str">
        <f t="shared" si="79"/>
        <v>ЦФ</v>
      </c>
    </row>
    <row r="5086" spans="1:3" x14ac:dyDescent="0.3">
      <c r="A5086" t="s">
        <v>171</v>
      </c>
      <c r="B5086">
        <v>78945580</v>
      </c>
      <c r="C5086" t="str">
        <f t="shared" si="79"/>
        <v>ЮФ</v>
      </c>
    </row>
    <row r="5087" spans="1:3" x14ac:dyDescent="0.3">
      <c r="A5087" t="s">
        <v>347</v>
      </c>
      <c r="B5087">
        <v>96655261</v>
      </c>
      <c r="C5087" t="str">
        <f t="shared" si="79"/>
        <v>ЮФ</v>
      </c>
    </row>
    <row r="5088" spans="1:3" x14ac:dyDescent="0.3">
      <c r="A5088" t="s">
        <v>124</v>
      </c>
      <c r="B5088">
        <v>29220535</v>
      </c>
      <c r="C5088" t="str">
        <f t="shared" si="79"/>
        <v>ЮФ</v>
      </c>
    </row>
    <row r="5089" spans="1:3" x14ac:dyDescent="0.3">
      <c r="A5089" t="s">
        <v>413</v>
      </c>
      <c r="B5089">
        <v>61847860</v>
      </c>
      <c r="C5089" t="str">
        <f t="shared" si="79"/>
        <v>ВФ</v>
      </c>
    </row>
    <row r="5090" spans="1:3" x14ac:dyDescent="0.3">
      <c r="A5090" t="s">
        <v>404</v>
      </c>
      <c r="B5090">
        <v>2322556</v>
      </c>
      <c r="C5090" t="str">
        <f t="shared" si="79"/>
        <v>ЗФ</v>
      </c>
    </row>
    <row r="5091" spans="1:3" x14ac:dyDescent="0.3">
      <c r="A5091" t="s">
        <v>225</v>
      </c>
      <c r="B5091">
        <v>68807601</v>
      </c>
      <c r="C5091" t="str">
        <f t="shared" si="79"/>
        <v>ЦФ</v>
      </c>
    </row>
    <row r="5092" spans="1:3" x14ac:dyDescent="0.3">
      <c r="A5092" t="s">
        <v>189</v>
      </c>
      <c r="B5092">
        <v>32725805</v>
      </c>
      <c r="C5092" t="str">
        <f t="shared" si="79"/>
        <v>МФ</v>
      </c>
    </row>
    <row r="5093" spans="1:3" x14ac:dyDescent="0.3">
      <c r="A5093" t="s">
        <v>300</v>
      </c>
      <c r="B5093">
        <v>69792483</v>
      </c>
      <c r="C5093" t="str">
        <f t="shared" si="79"/>
        <v>ЦФ</v>
      </c>
    </row>
    <row r="5094" spans="1:3" x14ac:dyDescent="0.3">
      <c r="A5094" t="s">
        <v>367</v>
      </c>
      <c r="B5094">
        <v>85298196</v>
      </c>
      <c r="C5094" t="str">
        <f t="shared" si="79"/>
        <v>ЦФ</v>
      </c>
    </row>
    <row r="5095" spans="1:3" x14ac:dyDescent="0.3">
      <c r="A5095" t="s">
        <v>81</v>
      </c>
      <c r="B5095">
        <v>9858205</v>
      </c>
      <c r="C5095" t="str">
        <f t="shared" si="79"/>
        <v>МФ</v>
      </c>
    </row>
    <row r="5096" spans="1:3" x14ac:dyDescent="0.3">
      <c r="A5096" t="s">
        <v>301</v>
      </c>
      <c r="B5096">
        <v>72245111</v>
      </c>
      <c r="C5096" t="str">
        <f t="shared" si="79"/>
        <v>СФ</v>
      </c>
    </row>
    <row r="5097" spans="1:3" x14ac:dyDescent="0.3">
      <c r="A5097" t="s">
        <v>205</v>
      </c>
      <c r="B5097">
        <v>9110860</v>
      </c>
      <c r="C5097" t="str">
        <f t="shared" si="79"/>
        <v>ЮФ</v>
      </c>
    </row>
    <row r="5098" spans="1:3" x14ac:dyDescent="0.3">
      <c r="A5098" t="s">
        <v>102</v>
      </c>
      <c r="B5098">
        <v>38088013</v>
      </c>
      <c r="C5098" t="str">
        <f t="shared" si="79"/>
        <v>ЮФ</v>
      </c>
    </row>
    <row r="5099" spans="1:3" x14ac:dyDescent="0.3">
      <c r="A5099" t="s">
        <v>345</v>
      </c>
      <c r="B5099">
        <v>49469082</v>
      </c>
      <c r="C5099" t="str">
        <f t="shared" si="79"/>
        <v>ЦФ</v>
      </c>
    </row>
    <row r="5100" spans="1:3" x14ac:dyDescent="0.3">
      <c r="A5100" t="s">
        <v>25</v>
      </c>
      <c r="B5100">
        <v>4391787</v>
      </c>
      <c r="C5100" t="str">
        <f t="shared" si="79"/>
        <v>МФ</v>
      </c>
    </row>
    <row r="5101" spans="1:3" x14ac:dyDescent="0.3">
      <c r="A5101" t="s">
        <v>101</v>
      </c>
      <c r="B5101">
        <v>8186323</v>
      </c>
      <c r="C5101" t="str">
        <f t="shared" si="79"/>
        <v>ЗФ</v>
      </c>
    </row>
    <row r="5102" spans="1:3" x14ac:dyDescent="0.3">
      <c r="A5102" t="s">
        <v>14</v>
      </c>
      <c r="B5102">
        <v>55085430</v>
      </c>
      <c r="C5102" t="str">
        <f t="shared" si="79"/>
        <v>ЦФ</v>
      </c>
    </row>
    <row r="5103" spans="1:3" x14ac:dyDescent="0.3">
      <c r="A5103" t="s">
        <v>187</v>
      </c>
      <c r="B5103">
        <v>91103356</v>
      </c>
      <c r="C5103" t="str">
        <f t="shared" si="79"/>
        <v>ЦФ</v>
      </c>
    </row>
    <row r="5104" spans="1:3" x14ac:dyDescent="0.3">
      <c r="A5104" t="s">
        <v>360</v>
      </c>
      <c r="B5104">
        <v>69759005</v>
      </c>
      <c r="C5104" t="str">
        <f t="shared" si="79"/>
        <v>ЦФ</v>
      </c>
    </row>
    <row r="5105" spans="1:3" x14ac:dyDescent="0.3">
      <c r="A5105" t="s">
        <v>390</v>
      </c>
      <c r="B5105">
        <v>19240200</v>
      </c>
      <c r="C5105" t="str">
        <f t="shared" si="79"/>
        <v>СФ</v>
      </c>
    </row>
    <row r="5106" spans="1:3" x14ac:dyDescent="0.3">
      <c r="A5106" t="s">
        <v>166</v>
      </c>
      <c r="B5106">
        <v>52830144</v>
      </c>
      <c r="C5106" t="str">
        <f t="shared" si="79"/>
        <v>ВФ</v>
      </c>
    </row>
    <row r="5107" spans="1:3" x14ac:dyDescent="0.3">
      <c r="A5107" t="s">
        <v>94</v>
      </c>
      <c r="B5107">
        <v>26221135</v>
      </c>
      <c r="C5107" t="str">
        <f t="shared" si="79"/>
        <v>ЮФ</v>
      </c>
    </row>
    <row r="5108" spans="1:3" x14ac:dyDescent="0.3">
      <c r="A5108" t="s">
        <v>13</v>
      </c>
      <c r="B5108">
        <v>95720131</v>
      </c>
      <c r="C5108" t="str">
        <f t="shared" si="79"/>
        <v>ВФ</v>
      </c>
    </row>
    <row r="5109" spans="1:3" x14ac:dyDescent="0.3">
      <c r="A5109" t="s">
        <v>54</v>
      </c>
      <c r="B5109">
        <v>49258493</v>
      </c>
      <c r="C5109" t="str">
        <f t="shared" si="79"/>
        <v>ЗФ</v>
      </c>
    </row>
    <row r="5110" spans="1:3" x14ac:dyDescent="0.3">
      <c r="A5110" t="s">
        <v>123</v>
      </c>
      <c r="B5110">
        <v>7458701</v>
      </c>
      <c r="C5110" t="str">
        <f t="shared" si="79"/>
        <v>ВФ</v>
      </c>
    </row>
    <row r="5111" spans="1:3" x14ac:dyDescent="0.3">
      <c r="A5111" t="s">
        <v>67</v>
      </c>
      <c r="B5111">
        <v>55336972</v>
      </c>
      <c r="C5111" t="str">
        <f t="shared" si="79"/>
        <v>МФ</v>
      </c>
    </row>
    <row r="5112" spans="1:3" x14ac:dyDescent="0.3">
      <c r="A5112" t="s">
        <v>153</v>
      </c>
      <c r="B5112">
        <v>1740117</v>
      </c>
      <c r="C5112" t="str">
        <f t="shared" si="79"/>
        <v>СФ</v>
      </c>
    </row>
    <row r="5113" spans="1:3" x14ac:dyDescent="0.3">
      <c r="A5113" t="s">
        <v>204</v>
      </c>
      <c r="B5113">
        <v>80853601</v>
      </c>
      <c r="C5113" t="str">
        <f t="shared" si="79"/>
        <v>ЦФ</v>
      </c>
    </row>
    <row r="5114" spans="1:3" x14ac:dyDescent="0.3">
      <c r="A5114" t="s">
        <v>281</v>
      </c>
      <c r="B5114">
        <v>92195572</v>
      </c>
      <c r="C5114" t="str">
        <f t="shared" si="79"/>
        <v>ВФ</v>
      </c>
    </row>
    <row r="5115" spans="1:3" x14ac:dyDescent="0.3">
      <c r="A5115" t="s">
        <v>186</v>
      </c>
      <c r="B5115">
        <v>72622860</v>
      </c>
      <c r="C5115" t="str">
        <f t="shared" si="79"/>
        <v>МФ</v>
      </c>
    </row>
    <row r="5116" spans="1:3" x14ac:dyDescent="0.3">
      <c r="A5116" t="s">
        <v>473</v>
      </c>
      <c r="B5116">
        <v>100482047</v>
      </c>
      <c r="C5116" t="str">
        <f t="shared" si="79"/>
        <v>ЦФ</v>
      </c>
    </row>
    <row r="5117" spans="1:3" x14ac:dyDescent="0.3">
      <c r="A5117" t="s">
        <v>244</v>
      </c>
      <c r="B5117">
        <v>36807339</v>
      </c>
      <c r="C5117" t="str">
        <f t="shared" si="79"/>
        <v>СФ</v>
      </c>
    </row>
    <row r="5118" spans="1:3" x14ac:dyDescent="0.3">
      <c r="A5118" t="s">
        <v>53</v>
      </c>
      <c r="B5118">
        <v>2324727</v>
      </c>
      <c r="C5118" t="str">
        <f t="shared" si="79"/>
        <v>ЗФ</v>
      </c>
    </row>
    <row r="5119" spans="1:3" x14ac:dyDescent="0.3">
      <c r="A5119" t="s">
        <v>247</v>
      </c>
      <c r="B5119">
        <v>44070339</v>
      </c>
      <c r="C5119" t="str">
        <f t="shared" si="79"/>
        <v>ВФ</v>
      </c>
    </row>
    <row r="5120" spans="1:3" x14ac:dyDescent="0.3">
      <c r="A5120" t="s">
        <v>148</v>
      </c>
      <c r="B5120">
        <v>80804634</v>
      </c>
      <c r="C5120" t="str">
        <f t="shared" si="79"/>
        <v>МФ</v>
      </c>
    </row>
    <row r="5121" spans="1:3" x14ac:dyDescent="0.3">
      <c r="A5121" t="s">
        <v>267</v>
      </c>
      <c r="B5121">
        <v>80481810</v>
      </c>
      <c r="C5121" t="str">
        <f t="shared" si="79"/>
        <v>ЗФ</v>
      </c>
    </row>
    <row r="5122" spans="1:3" x14ac:dyDescent="0.3">
      <c r="A5122" t="s">
        <v>248</v>
      </c>
      <c r="B5122">
        <v>78202413</v>
      </c>
      <c r="C5122" t="str">
        <f t="shared" si="79"/>
        <v>ЗФ</v>
      </c>
    </row>
    <row r="5123" spans="1:3" x14ac:dyDescent="0.3">
      <c r="A5123" t="s">
        <v>389</v>
      </c>
      <c r="B5123">
        <v>92022318</v>
      </c>
      <c r="C5123" t="str">
        <f t="shared" ref="C5123:C5186" si="80">MID(A5123,3,2)</f>
        <v>ЗФ</v>
      </c>
    </row>
    <row r="5124" spans="1:3" x14ac:dyDescent="0.3">
      <c r="A5124" t="s">
        <v>208</v>
      </c>
      <c r="B5124">
        <v>48502854</v>
      </c>
      <c r="C5124" t="str">
        <f t="shared" si="80"/>
        <v>МФ</v>
      </c>
    </row>
    <row r="5125" spans="1:3" x14ac:dyDescent="0.3">
      <c r="A5125" t="s">
        <v>262</v>
      </c>
      <c r="B5125">
        <v>7960218</v>
      </c>
      <c r="C5125" t="str">
        <f t="shared" si="80"/>
        <v>ВФ</v>
      </c>
    </row>
    <row r="5126" spans="1:3" x14ac:dyDescent="0.3">
      <c r="A5126" t="s">
        <v>442</v>
      </c>
      <c r="B5126">
        <v>83218444</v>
      </c>
      <c r="C5126" t="str">
        <f t="shared" si="80"/>
        <v>ЮФ</v>
      </c>
    </row>
    <row r="5127" spans="1:3" x14ac:dyDescent="0.3">
      <c r="A5127" t="s">
        <v>387</v>
      </c>
      <c r="B5127">
        <v>63242589</v>
      </c>
      <c r="C5127" t="str">
        <f t="shared" si="80"/>
        <v>ВФ</v>
      </c>
    </row>
    <row r="5128" spans="1:3" x14ac:dyDescent="0.3">
      <c r="A5128" t="s">
        <v>34</v>
      </c>
      <c r="B5128">
        <v>37173483</v>
      </c>
      <c r="C5128" t="str">
        <f t="shared" si="80"/>
        <v>ВФ</v>
      </c>
    </row>
    <row r="5129" spans="1:3" x14ac:dyDescent="0.3">
      <c r="A5129" t="s">
        <v>130</v>
      </c>
      <c r="B5129">
        <v>46498605</v>
      </c>
      <c r="C5129" t="str">
        <f t="shared" si="80"/>
        <v>СФ</v>
      </c>
    </row>
    <row r="5130" spans="1:3" x14ac:dyDescent="0.3">
      <c r="A5130" t="s">
        <v>437</v>
      </c>
      <c r="B5130">
        <v>58793465</v>
      </c>
      <c r="C5130" t="str">
        <f t="shared" si="80"/>
        <v>ЦФ</v>
      </c>
    </row>
    <row r="5131" spans="1:3" x14ac:dyDescent="0.3">
      <c r="A5131" t="s">
        <v>222</v>
      </c>
      <c r="B5131">
        <v>33947540</v>
      </c>
      <c r="C5131" t="str">
        <f t="shared" si="80"/>
        <v>ЗФ</v>
      </c>
    </row>
    <row r="5132" spans="1:3" x14ac:dyDescent="0.3">
      <c r="A5132" t="s">
        <v>243</v>
      </c>
      <c r="B5132">
        <v>59597399</v>
      </c>
      <c r="C5132" t="str">
        <f t="shared" si="80"/>
        <v>МФ</v>
      </c>
    </row>
    <row r="5133" spans="1:3" x14ac:dyDescent="0.3">
      <c r="A5133" t="s">
        <v>197</v>
      </c>
      <c r="B5133">
        <v>98417092</v>
      </c>
      <c r="C5133" t="str">
        <f t="shared" si="80"/>
        <v>СФ</v>
      </c>
    </row>
    <row r="5134" spans="1:3" x14ac:dyDescent="0.3">
      <c r="A5134" t="s">
        <v>27</v>
      </c>
      <c r="B5134">
        <v>73673844</v>
      </c>
      <c r="C5134" t="str">
        <f t="shared" si="80"/>
        <v>ЮФ</v>
      </c>
    </row>
    <row r="5135" spans="1:3" x14ac:dyDescent="0.3">
      <c r="A5135" t="s">
        <v>237</v>
      </c>
      <c r="B5135">
        <v>4063948</v>
      </c>
      <c r="C5135" t="str">
        <f t="shared" si="80"/>
        <v>ЗФ</v>
      </c>
    </row>
    <row r="5136" spans="1:3" x14ac:dyDescent="0.3">
      <c r="A5136" t="s">
        <v>144</v>
      </c>
      <c r="B5136">
        <v>14602714</v>
      </c>
      <c r="C5136" t="str">
        <f t="shared" si="80"/>
        <v>ЗФ</v>
      </c>
    </row>
    <row r="5137" spans="1:3" x14ac:dyDescent="0.3">
      <c r="A5137" t="s">
        <v>241</v>
      </c>
      <c r="B5137">
        <v>93386138</v>
      </c>
      <c r="C5137" t="str">
        <f t="shared" si="80"/>
        <v>СФ</v>
      </c>
    </row>
    <row r="5138" spans="1:3" x14ac:dyDescent="0.3">
      <c r="A5138" t="s">
        <v>203</v>
      </c>
      <c r="B5138">
        <v>3976818</v>
      </c>
      <c r="C5138" t="str">
        <f t="shared" si="80"/>
        <v>МФ</v>
      </c>
    </row>
    <row r="5139" spans="1:3" x14ac:dyDescent="0.3">
      <c r="A5139" t="s">
        <v>481</v>
      </c>
      <c r="B5139">
        <v>3228600</v>
      </c>
      <c r="C5139" t="str">
        <f t="shared" si="80"/>
        <v>ЦФ</v>
      </c>
    </row>
    <row r="5140" spans="1:3" x14ac:dyDescent="0.3">
      <c r="A5140" t="s">
        <v>177</v>
      </c>
      <c r="B5140">
        <v>45262623</v>
      </c>
      <c r="C5140" t="str">
        <f t="shared" si="80"/>
        <v>ВФ</v>
      </c>
    </row>
    <row r="5141" spans="1:3" x14ac:dyDescent="0.3">
      <c r="A5141" t="s">
        <v>335</v>
      </c>
      <c r="B5141">
        <v>33092529</v>
      </c>
      <c r="C5141" t="str">
        <f t="shared" si="80"/>
        <v>МФ</v>
      </c>
    </row>
    <row r="5142" spans="1:3" x14ac:dyDescent="0.3">
      <c r="A5142" t="s">
        <v>137</v>
      </c>
      <c r="B5142">
        <v>57924244</v>
      </c>
      <c r="C5142" t="str">
        <f t="shared" si="80"/>
        <v>ЦФ</v>
      </c>
    </row>
    <row r="5143" spans="1:3" x14ac:dyDescent="0.3">
      <c r="A5143" t="s">
        <v>220</v>
      </c>
      <c r="B5143">
        <v>22168135</v>
      </c>
      <c r="C5143" t="str">
        <f t="shared" si="80"/>
        <v>ВФ</v>
      </c>
    </row>
    <row r="5144" spans="1:3" x14ac:dyDescent="0.3">
      <c r="A5144" t="s">
        <v>460</v>
      </c>
      <c r="B5144">
        <v>39378325</v>
      </c>
      <c r="C5144" t="str">
        <f t="shared" si="80"/>
        <v>ЦФ</v>
      </c>
    </row>
    <row r="5145" spans="1:3" x14ac:dyDescent="0.3">
      <c r="A5145" t="s">
        <v>289</v>
      </c>
      <c r="B5145">
        <v>5972550</v>
      </c>
      <c r="C5145" t="str">
        <f t="shared" si="80"/>
        <v>ЮФ</v>
      </c>
    </row>
    <row r="5146" spans="1:3" x14ac:dyDescent="0.3">
      <c r="A5146" t="s">
        <v>200</v>
      </c>
      <c r="B5146">
        <v>54785944</v>
      </c>
      <c r="C5146" t="str">
        <f t="shared" si="80"/>
        <v>МФ</v>
      </c>
    </row>
    <row r="5147" spans="1:3" x14ac:dyDescent="0.3">
      <c r="A5147" t="s">
        <v>121</v>
      </c>
      <c r="B5147">
        <v>94313598</v>
      </c>
      <c r="C5147" t="str">
        <f t="shared" si="80"/>
        <v>ЦФ</v>
      </c>
    </row>
    <row r="5148" spans="1:3" x14ac:dyDescent="0.3">
      <c r="A5148" t="s">
        <v>228</v>
      </c>
      <c r="B5148">
        <v>55967180</v>
      </c>
      <c r="C5148" t="str">
        <f t="shared" si="80"/>
        <v>ВФ</v>
      </c>
    </row>
    <row r="5149" spans="1:3" x14ac:dyDescent="0.3">
      <c r="A5149" t="s">
        <v>377</v>
      </c>
      <c r="B5149">
        <v>91193225</v>
      </c>
      <c r="C5149" t="str">
        <f t="shared" si="80"/>
        <v>ЮФ</v>
      </c>
    </row>
    <row r="5150" spans="1:3" x14ac:dyDescent="0.3">
      <c r="A5150" t="s">
        <v>324</v>
      </c>
      <c r="B5150">
        <v>1650485</v>
      </c>
      <c r="C5150" t="str">
        <f t="shared" si="80"/>
        <v>СФ</v>
      </c>
    </row>
    <row r="5151" spans="1:3" x14ac:dyDescent="0.3">
      <c r="A5151" t="s">
        <v>147</v>
      </c>
      <c r="B5151">
        <v>28643926</v>
      </c>
      <c r="C5151" t="str">
        <f t="shared" si="80"/>
        <v>ВФ</v>
      </c>
    </row>
    <row r="5152" spans="1:3" x14ac:dyDescent="0.3">
      <c r="A5152" t="s">
        <v>285</v>
      </c>
      <c r="B5152">
        <v>87449525</v>
      </c>
      <c r="C5152" t="str">
        <f t="shared" si="80"/>
        <v>ВФ</v>
      </c>
    </row>
    <row r="5153" spans="1:3" x14ac:dyDescent="0.3">
      <c r="A5153" t="s">
        <v>279</v>
      </c>
      <c r="B5153">
        <v>85867108</v>
      </c>
      <c r="C5153" t="str">
        <f t="shared" si="80"/>
        <v>ВФ</v>
      </c>
    </row>
    <row r="5154" spans="1:3" x14ac:dyDescent="0.3">
      <c r="A5154" t="s">
        <v>61</v>
      </c>
      <c r="B5154">
        <v>45369282</v>
      </c>
      <c r="C5154" t="str">
        <f t="shared" si="80"/>
        <v>ЗФ</v>
      </c>
    </row>
    <row r="5155" spans="1:3" x14ac:dyDescent="0.3">
      <c r="A5155" t="s">
        <v>410</v>
      </c>
      <c r="B5155">
        <v>68814768</v>
      </c>
      <c r="C5155" t="str">
        <f t="shared" si="80"/>
        <v>МФ</v>
      </c>
    </row>
    <row r="5156" spans="1:3" x14ac:dyDescent="0.3">
      <c r="A5156" t="s">
        <v>357</v>
      </c>
      <c r="B5156">
        <v>54375670</v>
      </c>
      <c r="C5156" t="str">
        <f t="shared" si="80"/>
        <v>ВФ</v>
      </c>
    </row>
    <row r="5157" spans="1:3" x14ac:dyDescent="0.3">
      <c r="A5157" t="s">
        <v>448</v>
      </c>
      <c r="B5157">
        <v>57415892</v>
      </c>
      <c r="C5157" t="str">
        <f t="shared" si="80"/>
        <v>ЮФ</v>
      </c>
    </row>
    <row r="5158" spans="1:3" x14ac:dyDescent="0.3">
      <c r="A5158" t="s">
        <v>254</v>
      </c>
      <c r="B5158">
        <v>35732959</v>
      </c>
      <c r="C5158" t="str">
        <f t="shared" si="80"/>
        <v>ЮФ</v>
      </c>
    </row>
    <row r="5159" spans="1:3" x14ac:dyDescent="0.3">
      <c r="A5159" t="s">
        <v>61</v>
      </c>
      <c r="B5159">
        <v>13497472</v>
      </c>
      <c r="C5159" t="str">
        <f t="shared" si="80"/>
        <v>ЗФ</v>
      </c>
    </row>
    <row r="5160" spans="1:3" x14ac:dyDescent="0.3">
      <c r="A5160" t="s">
        <v>397</v>
      </c>
      <c r="B5160">
        <v>62467047</v>
      </c>
      <c r="C5160" t="str">
        <f t="shared" si="80"/>
        <v>СФ</v>
      </c>
    </row>
    <row r="5161" spans="1:3" x14ac:dyDescent="0.3">
      <c r="A5161" t="s">
        <v>480</v>
      </c>
      <c r="B5161">
        <v>51213407</v>
      </c>
      <c r="C5161" t="str">
        <f t="shared" si="80"/>
        <v>ЮФ</v>
      </c>
    </row>
    <row r="5162" spans="1:3" x14ac:dyDescent="0.3">
      <c r="A5162" t="s">
        <v>82</v>
      </c>
      <c r="B5162">
        <v>42934045</v>
      </c>
      <c r="C5162" t="str">
        <f t="shared" si="80"/>
        <v>ЮФ</v>
      </c>
    </row>
    <row r="5163" spans="1:3" x14ac:dyDescent="0.3">
      <c r="A5163" t="s">
        <v>328</v>
      </c>
      <c r="B5163">
        <v>31732715</v>
      </c>
      <c r="C5163" t="str">
        <f t="shared" si="80"/>
        <v>СФ</v>
      </c>
    </row>
    <row r="5164" spans="1:3" x14ac:dyDescent="0.3">
      <c r="A5164" t="s">
        <v>177</v>
      </c>
      <c r="B5164">
        <v>99609941</v>
      </c>
      <c r="C5164" t="str">
        <f t="shared" si="80"/>
        <v>ВФ</v>
      </c>
    </row>
    <row r="5165" spans="1:3" x14ac:dyDescent="0.3">
      <c r="A5165" t="s">
        <v>77</v>
      </c>
      <c r="B5165">
        <v>81820527</v>
      </c>
      <c r="C5165" t="str">
        <f t="shared" si="80"/>
        <v>СФ</v>
      </c>
    </row>
    <row r="5166" spans="1:3" x14ac:dyDescent="0.3">
      <c r="A5166" t="s">
        <v>229</v>
      </c>
      <c r="B5166">
        <v>14499555</v>
      </c>
      <c r="C5166" t="str">
        <f t="shared" si="80"/>
        <v>ЮФ</v>
      </c>
    </row>
    <row r="5167" spans="1:3" x14ac:dyDescent="0.3">
      <c r="A5167" t="s">
        <v>276</v>
      </c>
      <c r="B5167">
        <v>91982761</v>
      </c>
      <c r="C5167" t="str">
        <f t="shared" si="80"/>
        <v>ЦФ</v>
      </c>
    </row>
    <row r="5168" spans="1:3" x14ac:dyDescent="0.3">
      <c r="A5168" t="s">
        <v>82</v>
      </c>
      <c r="B5168">
        <v>76901189</v>
      </c>
      <c r="C5168" t="str">
        <f t="shared" si="80"/>
        <v>ЮФ</v>
      </c>
    </row>
    <row r="5169" spans="1:3" x14ac:dyDescent="0.3">
      <c r="A5169" t="s">
        <v>312</v>
      </c>
      <c r="B5169">
        <v>37626552</v>
      </c>
      <c r="C5169" t="str">
        <f t="shared" si="80"/>
        <v>ЮФ</v>
      </c>
    </row>
    <row r="5170" spans="1:3" x14ac:dyDescent="0.3">
      <c r="A5170" t="s">
        <v>128</v>
      </c>
      <c r="B5170">
        <v>82375630</v>
      </c>
      <c r="C5170" t="str">
        <f t="shared" si="80"/>
        <v>СФ</v>
      </c>
    </row>
    <row r="5171" spans="1:3" x14ac:dyDescent="0.3">
      <c r="A5171" t="s">
        <v>337</v>
      </c>
      <c r="B5171">
        <v>93398787</v>
      </c>
      <c r="C5171" t="str">
        <f t="shared" si="80"/>
        <v>ЦФ</v>
      </c>
    </row>
    <row r="5172" spans="1:3" x14ac:dyDescent="0.3">
      <c r="A5172" t="s">
        <v>199</v>
      </c>
      <c r="B5172">
        <v>99501034</v>
      </c>
      <c r="C5172" t="str">
        <f t="shared" si="80"/>
        <v>ВФ</v>
      </c>
    </row>
    <row r="5173" spans="1:3" x14ac:dyDescent="0.3">
      <c r="A5173" t="s">
        <v>333</v>
      </c>
      <c r="B5173">
        <v>22436517</v>
      </c>
      <c r="C5173" t="str">
        <f t="shared" si="80"/>
        <v>ЦФ</v>
      </c>
    </row>
    <row r="5174" spans="1:3" x14ac:dyDescent="0.3">
      <c r="A5174" t="s">
        <v>479</v>
      </c>
      <c r="B5174">
        <v>87998365</v>
      </c>
      <c r="C5174" t="str">
        <f t="shared" si="80"/>
        <v>ЦФ</v>
      </c>
    </row>
    <row r="5175" spans="1:3" x14ac:dyDescent="0.3">
      <c r="A5175" t="s">
        <v>384</v>
      </c>
      <c r="B5175">
        <v>87115571</v>
      </c>
      <c r="C5175" t="str">
        <f t="shared" si="80"/>
        <v>МФ</v>
      </c>
    </row>
    <row r="5176" spans="1:3" x14ac:dyDescent="0.3">
      <c r="A5176" t="s">
        <v>130</v>
      </c>
      <c r="B5176">
        <v>45695879</v>
      </c>
      <c r="C5176" t="str">
        <f t="shared" si="80"/>
        <v>СФ</v>
      </c>
    </row>
    <row r="5177" spans="1:3" x14ac:dyDescent="0.3">
      <c r="A5177" t="s">
        <v>57</v>
      </c>
      <c r="B5177">
        <v>62597055</v>
      </c>
      <c r="C5177" t="str">
        <f t="shared" si="80"/>
        <v>ЮФ</v>
      </c>
    </row>
    <row r="5178" spans="1:3" x14ac:dyDescent="0.3">
      <c r="A5178" t="s">
        <v>461</v>
      </c>
      <c r="B5178">
        <v>18236797</v>
      </c>
      <c r="C5178" t="str">
        <f t="shared" si="80"/>
        <v>ЮФ</v>
      </c>
    </row>
    <row r="5179" spans="1:3" x14ac:dyDescent="0.3">
      <c r="A5179" t="s">
        <v>487</v>
      </c>
      <c r="B5179">
        <v>71725983</v>
      </c>
      <c r="C5179" t="str">
        <f t="shared" si="80"/>
        <v>ЦФ</v>
      </c>
    </row>
    <row r="5180" spans="1:3" x14ac:dyDescent="0.3">
      <c r="A5180" t="s">
        <v>481</v>
      </c>
      <c r="B5180">
        <v>30332810</v>
      </c>
      <c r="C5180" t="str">
        <f t="shared" si="80"/>
        <v>ЦФ</v>
      </c>
    </row>
    <row r="5181" spans="1:3" x14ac:dyDescent="0.3">
      <c r="A5181" t="s">
        <v>71</v>
      </c>
      <c r="B5181">
        <v>62600078</v>
      </c>
      <c r="C5181" t="str">
        <f t="shared" si="80"/>
        <v>МФ</v>
      </c>
    </row>
    <row r="5182" spans="1:3" x14ac:dyDescent="0.3">
      <c r="A5182" t="s">
        <v>305</v>
      </c>
      <c r="B5182">
        <v>56314739</v>
      </c>
      <c r="C5182" t="str">
        <f t="shared" si="80"/>
        <v>СФ</v>
      </c>
    </row>
    <row r="5183" spans="1:3" x14ac:dyDescent="0.3">
      <c r="A5183" t="s">
        <v>93</v>
      </c>
      <c r="B5183">
        <v>47754788</v>
      </c>
      <c r="C5183" t="str">
        <f t="shared" si="80"/>
        <v>ЗФ</v>
      </c>
    </row>
    <row r="5184" spans="1:3" x14ac:dyDescent="0.3">
      <c r="A5184" t="s">
        <v>469</v>
      </c>
      <c r="B5184">
        <v>2765058</v>
      </c>
      <c r="C5184" t="str">
        <f t="shared" si="80"/>
        <v>ЮФ</v>
      </c>
    </row>
    <row r="5185" spans="1:3" x14ac:dyDescent="0.3">
      <c r="A5185" t="s">
        <v>467</v>
      </c>
      <c r="B5185">
        <v>27829588</v>
      </c>
      <c r="C5185" t="str">
        <f t="shared" si="80"/>
        <v>СФ</v>
      </c>
    </row>
    <row r="5186" spans="1:3" x14ac:dyDescent="0.3">
      <c r="A5186" t="s">
        <v>242</v>
      </c>
      <c r="B5186">
        <v>51186457</v>
      </c>
      <c r="C5186" t="str">
        <f t="shared" si="80"/>
        <v>СФ</v>
      </c>
    </row>
    <row r="5187" spans="1:3" x14ac:dyDescent="0.3">
      <c r="A5187" t="s">
        <v>82</v>
      </c>
      <c r="B5187">
        <v>37838352</v>
      </c>
      <c r="C5187" t="str">
        <f t="shared" ref="C5187:C5250" si="81">MID(A5187,3,2)</f>
        <v>ЮФ</v>
      </c>
    </row>
    <row r="5188" spans="1:3" x14ac:dyDescent="0.3">
      <c r="A5188" t="s">
        <v>138</v>
      </c>
      <c r="B5188">
        <v>23538925</v>
      </c>
      <c r="C5188" t="str">
        <f t="shared" si="81"/>
        <v>ЗФ</v>
      </c>
    </row>
    <row r="5189" spans="1:3" x14ac:dyDescent="0.3">
      <c r="A5189" t="s">
        <v>241</v>
      </c>
      <c r="B5189">
        <v>75696189</v>
      </c>
      <c r="C5189" t="str">
        <f t="shared" si="81"/>
        <v>СФ</v>
      </c>
    </row>
    <row r="5190" spans="1:3" x14ac:dyDescent="0.3">
      <c r="A5190" t="s">
        <v>162</v>
      </c>
      <c r="B5190">
        <v>45054370</v>
      </c>
      <c r="C5190" t="str">
        <f t="shared" si="81"/>
        <v>ЦФ</v>
      </c>
    </row>
    <row r="5191" spans="1:3" x14ac:dyDescent="0.3">
      <c r="A5191" t="s">
        <v>303</v>
      </c>
      <c r="B5191">
        <v>91403543</v>
      </c>
      <c r="C5191" t="str">
        <f t="shared" si="81"/>
        <v>СФ</v>
      </c>
    </row>
    <row r="5192" spans="1:3" x14ac:dyDescent="0.3">
      <c r="A5192" t="s">
        <v>398</v>
      </c>
      <c r="B5192">
        <v>40984547</v>
      </c>
      <c r="C5192" t="str">
        <f t="shared" si="81"/>
        <v>ЦФ</v>
      </c>
    </row>
    <row r="5193" spans="1:3" x14ac:dyDescent="0.3">
      <c r="A5193" t="s">
        <v>233</v>
      </c>
      <c r="B5193">
        <v>28967993</v>
      </c>
      <c r="C5193" t="str">
        <f t="shared" si="81"/>
        <v>ЮФ</v>
      </c>
    </row>
    <row r="5194" spans="1:3" x14ac:dyDescent="0.3">
      <c r="A5194" t="s">
        <v>382</v>
      </c>
      <c r="B5194">
        <v>59455135</v>
      </c>
      <c r="C5194" t="str">
        <f t="shared" si="81"/>
        <v>МФ</v>
      </c>
    </row>
    <row r="5195" spans="1:3" x14ac:dyDescent="0.3">
      <c r="A5195" t="s">
        <v>245</v>
      </c>
      <c r="B5195">
        <v>6067309</v>
      </c>
      <c r="C5195" t="str">
        <f t="shared" si="81"/>
        <v>ЗФ</v>
      </c>
    </row>
    <row r="5196" spans="1:3" x14ac:dyDescent="0.3">
      <c r="A5196" t="s">
        <v>15</v>
      </c>
      <c r="B5196">
        <v>54862279</v>
      </c>
      <c r="C5196" t="str">
        <f t="shared" si="81"/>
        <v>ЦФ</v>
      </c>
    </row>
    <row r="5197" spans="1:3" x14ac:dyDescent="0.3">
      <c r="A5197" t="s">
        <v>57</v>
      </c>
      <c r="B5197">
        <v>21100392</v>
      </c>
      <c r="C5197" t="str">
        <f t="shared" si="81"/>
        <v>ЮФ</v>
      </c>
    </row>
    <row r="5198" spans="1:3" x14ac:dyDescent="0.3">
      <c r="A5198" t="s">
        <v>125</v>
      </c>
      <c r="B5198">
        <v>34116522</v>
      </c>
      <c r="C5198" t="str">
        <f t="shared" si="81"/>
        <v>ЗФ</v>
      </c>
    </row>
    <row r="5199" spans="1:3" x14ac:dyDescent="0.3">
      <c r="A5199" t="s">
        <v>215</v>
      </c>
      <c r="B5199">
        <v>94792460</v>
      </c>
      <c r="C5199" t="str">
        <f t="shared" si="81"/>
        <v>ЦФ</v>
      </c>
    </row>
    <row r="5200" spans="1:3" x14ac:dyDescent="0.3">
      <c r="A5200" t="s">
        <v>482</v>
      </c>
      <c r="B5200">
        <v>4535446</v>
      </c>
      <c r="C5200" t="str">
        <f t="shared" si="81"/>
        <v>МФ</v>
      </c>
    </row>
    <row r="5201" spans="1:3" x14ac:dyDescent="0.3">
      <c r="A5201" t="s">
        <v>130</v>
      </c>
      <c r="B5201">
        <v>95090526</v>
      </c>
      <c r="C5201" t="str">
        <f t="shared" si="81"/>
        <v>СФ</v>
      </c>
    </row>
    <row r="5202" spans="1:3" x14ac:dyDescent="0.3">
      <c r="A5202" t="s">
        <v>393</v>
      </c>
      <c r="B5202">
        <v>85683060</v>
      </c>
      <c r="C5202" t="str">
        <f t="shared" si="81"/>
        <v>ЗФ</v>
      </c>
    </row>
    <row r="5203" spans="1:3" x14ac:dyDescent="0.3">
      <c r="A5203" t="s">
        <v>364</v>
      </c>
      <c r="B5203">
        <v>15284401</v>
      </c>
      <c r="C5203" t="str">
        <f t="shared" si="81"/>
        <v>ЮФ</v>
      </c>
    </row>
    <row r="5204" spans="1:3" x14ac:dyDescent="0.3">
      <c r="A5204" t="s">
        <v>324</v>
      </c>
      <c r="B5204">
        <v>67846841</v>
      </c>
      <c r="C5204" t="str">
        <f t="shared" si="81"/>
        <v>СФ</v>
      </c>
    </row>
    <row r="5205" spans="1:3" x14ac:dyDescent="0.3">
      <c r="A5205" t="s">
        <v>77</v>
      </c>
      <c r="B5205">
        <v>61845128</v>
      </c>
      <c r="C5205" t="str">
        <f t="shared" si="81"/>
        <v>СФ</v>
      </c>
    </row>
    <row r="5206" spans="1:3" x14ac:dyDescent="0.3">
      <c r="A5206" t="s">
        <v>186</v>
      </c>
      <c r="B5206">
        <v>43905306</v>
      </c>
      <c r="C5206" t="str">
        <f t="shared" si="81"/>
        <v>МФ</v>
      </c>
    </row>
    <row r="5207" spans="1:3" x14ac:dyDescent="0.3">
      <c r="A5207" t="s">
        <v>48</v>
      </c>
      <c r="B5207">
        <v>72292917</v>
      </c>
      <c r="C5207" t="str">
        <f t="shared" si="81"/>
        <v>ВФ</v>
      </c>
    </row>
    <row r="5208" spans="1:3" x14ac:dyDescent="0.3">
      <c r="A5208" t="s">
        <v>380</v>
      </c>
      <c r="B5208">
        <v>68673362</v>
      </c>
      <c r="C5208" t="str">
        <f t="shared" si="81"/>
        <v>СФ</v>
      </c>
    </row>
    <row r="5209" spans="1:3" x14ac:dyDescent="0.3">
      <c r="A5209" t="s">
        <v>137</v>
      </c>
      <c r="B5209">
        <v>67387219</v>
      </c>
      <c r="C5209" t="str">
        <f t="shared" si="81"/>
        <v>ЦФ</v>
      </c>
    </row>
    <row r="5210" spans="1:3" x14ac:dyDescent="0.3">
      <c r="A5210" t="s">
        <v>222</v>
      </c>
      <c r="B5210">
        <v>27094658</v>
      </c>
      <c r="C5210" t="str">
        <f t="shared" si="81"/>
        <v>ЗФ</v>
      </c>
    </row>
    <row r="5211" spans="1:3" x14ac:dyDescent="0.3">
      <c r="A5211" t="s">
        <v>137</v>
      </c>
      <c r="B5211">
        <v>18957524</v>
      </c>
      <c r="C5211" t="str">
        <f t="shared" si="81"/>
        <v>ЦФ</v>
      </c>
    </row>
    <row r="5212" spans="1:3" x14ac:dyDescent="0.3">
      <c r="A5212" t="s">
        <v>247</v>
      </c>
      <c r="B5212">
        <v>42855215</v>
      </c>
      <c r="C5212" t="str">
        <f t="shared" si="81"/>
        <v>ВФ</v>
      </c>
    </row>
    <row r="5213" spans="1:3" x14ac:dyDescent="0.3">
      <c r="A5213" t="s">
        <v>134</v>
      </c>
      <c r="B5213">
        <v>84291250</v>
      </c>
      <c r="C5213" t="str">
        <f t="shared" si="81"/>
        <v>ЦФ</v>
      </c>
    </row>
    <row r="5214" spans="1:3" x14ac:dyDescent="0.3">
      <c r="A5214" t="s">
        <v>16</v>
      </c>
      <c r="B5214">
        <v>57828679</v>
      </c>
      <c r="C5214" t="str">
        <f t="shared" si="81"/>
        <v>ЮФ</v>
      </c>
    </row>
    <row r="5215" spans="1:3" x14ac:dyDescent="0.3">
      <c r="A5215" t="s">
        <v>261</v>
      </c>
      <c r="B5215">
        <v>85273455</v>
      </c>
      <c r="C5215" t="str">
        <f t="shared" si="81"/>
        <v>МФ</v>
      </c>
    </row>
    <row r="5216" spans="1:3" x14ac:dyDescent="0.3">
      <c r="A5216" t="s">
        <v>462</v>
      </c>
      <c r="B5216">
        <v>14221751</v>
      </c>
      <c r="C5216" t="str">
        <f t="shared" si="81"/>
        <v>ЮФ</v>
      </c>
    </row>
    <row r="5217" spans="1:3" x14ac:dyDescent="0.3">
      <c r="A5217" t="s">
        <v>242</v>
      </c>
      <c r="B5217">
        <v>80389394</v>
      </c>
      <c r="C5217" t="str">
        <f t="shared" si="81"/>
        <v>СФ</v>
      </c>
    </row>
    <row r="5218" spans="1:3" x14ac:dyDescent="0.3">
      <c r="A5218" t="s">
        <v>215</v>
      </c>
      <c r="B5218">
        <v>80097365</v>
      </c>
      <c r="C5218" t="str">
        <f t="shared" si="81"/>
        <v>ЦФ</v>
      </c>
    </row>
    <row r="5219" spans="1:3" x14ac:dyDescent="0.3">
      <c r="A5219" t="s">
        <v>377</v>
      </c>
      <c r="B5219">
        <v>36911608</v>
      </c>
      <c r="C5219" t="str">
        <f t="shared" si="81"/>
        <v>ЮФ</v>
      </c>
    </row>
    <row r="5220" spans="1:3" x14ac:dyDescent="0.3">
      <c r="A5220" t="s">
        <v>220</v>
      </c>
      <c r="B5220">
        <v>67803917</v>
      </c>
      <c r="C5220" t="str">
        <f t="shared" si="81"/>
        <v>ВФ</v>
      </c>
    </row>
    <row r="5221" spans="1:3" x14ac:dyDescent="0.3">
      <c r="A5221" t="s">
        <v>441</v>
      </c>
      <c r="B5221">
        <v>16834942</v>
      </c>
      <c r="C5221" t="str">
        <f t="shared" si="81"/>
        <v>ЗФ</v>
      </c>
    </row>
    <row r="5222" spans="1:3" x14ac:dyDescent="0.3">
      <c r="A5222" t="s">
        <v>192</v>
      </c>
      <c r="B5222">
        <v>85008891</v>
      </c>
      <c r="C5222" t="str">
        <f t="shared" si="81"/>
        <v>ВФ</v>
      </c>
    </row>
    <row r="5223" spans="1:3" x14ac:dyDescent="0.3">
      <c r="A5223" t="s">
        <v>38</v>
      </c>
      <c r="B5223">
        <v>7945727</v>
      </c>
      <c r="C5223" t="str">
        <f t="shared" si="81"/>
        <v>МФ</v>
      </c>
    </row>
    <row r="5224" spans="1:3" x14ac:dyDescent="0.3">
      <c r="A5224" t="s">
        <v>87</v>
      </c>
      <c r="B5224">
        <v>60259086</v>
      </c>
      <c r="C5224" t="str">
        <f t="shared" si="81"/>
        <v>ЦФ</v>
      </c>
    </row>
    <row r="5225" spans="1:3" x14ac:dyDescent="0.3">
      <c r="A5225" t="s">
        <v>250</v>
      </c>
      <c r="B5225">
        <v>97544336</v>
      </c>
      <c r="C5225" t="str">
        <f t="shared" si="81"/>
        <v>ЦФ</v>
      </c>
    </row>
    <row r="5226" spans="1:3" x14ac:dyDescent="0.3">
      <c r="A5226" t="s">
        <v>121</v>
      </c>
      <c r="B5226">
        <v>19297716</v>
      </c>
      <c r="C5226" t="str">
        <f t="shared" si="81"/>
        <v>ЦФ</v>
      </c>
    </row>
    <row r="5227" spans="1:3" x14ac:dyDescent="0.3">
      <c r="A5227" t="s">
        <v>99</v>
      </c>
      <c r="B5227">
        <v>79110364</v>
      </c>
      <c r="C5227" t="str">
        <f t="shared" si="81"/>
        <v>МФ</v>
      </c>
    </row>
    <row r="5228" spans="1:3" x14ac:dyDescent="0.3">
      <c r="A5228" t="s">
        <v>395</v>
      </c>
      <c r="B5228">
        <v>92668503</v>
      </c>
      <c r="C5228" t="str">
        <f t="shared" si="81"/>
        <v>ЮФ</v>
      </c>
    </row>
    <row r="5229" spans="1:3" x14ac:dyDescent="0.3">
      <c r="A5229" t="s">
        <v>454</v>
      </c>
      <c r="B5229">
        <v>67213882</v>
      </c>
      <c r="C5229" t="str">
        <f t="shared" si="81"/>
        <v>СФ</v>
      </c>
    </row>
    <row r="5230" spans="1:3" x14ac:dyDescent="0.3">
      <c r="A5230" t="s">
        <v>151</v>
      </c>
      <c r="B5230">
        <v>11551677</v>
      </c>
      <c r="C5230" t="str">
        <f t="shared" si="81"/>
        <v>СФ</v>
      </c>
    </row>
    <row r="5231" spans="1:3" x14ac:dyDescent="0.3">
      <c r="A5231" t="s">
        <v>210</v>
      </c>
      <c r="B5231">
        <v>37184262</v>
      </c>
      <c r="C5231" t="str">
        <f t="shared" si="81"/>
        <v>ЮФ</v>
      </c>
    </row>
    <row r="5232" spans="1:3" x14ac:dyDescent="0.3">
      <c r="A5232" t="s">
        <v>212</v>
      </c>
      <c r="B5232">
        <v>4595412</v>
      </c>
      <c r="C5232" t="str">
        <f t="shared" si="81"/>
        <v>ВФ</v>
      </c>
    </row>
    <row r="5233" spans="1:3" x14ac:dyDescent="0.3">
      <c r="A5233" t="s">
        <v>145</v>
      </c>
      <c r="B5233">
        <v>66508806</v>
      </c>
      <c r="C5233" t="str">
        <f t="shared" si="81"/>
        <v>ЮФ</v>
      </c>
    </row>
    <row r="5234" spans="1:3" x14ac:dyDescent="0.3">
      <c r="A5234" t="s">
        <v>80</v>
      </c>
      <c r="B5234">
        <v>75107269</v>
      </c>
      <c r="C5234" t="str">
        <f t="shared" si="81"/>
        <v>ВФ</v>
      </c>
    </row>
    <row r="5235" spans="1:3" x14ac:dyDescent="0.3">
      <c r="A5235" t="s">
        <v>197</v>
      </c>
      <c r="B5235">
        <v>41882001</v>
      </c>
      <c r="C5235" t="str">
        <f t="shared" si="81"/>
        <v>СФ</v>
      </c>
    </row>
    <row r="5236" spans="1:3" x14ac:dyDescent="0.3">
      <c r="A5236" t="s">
        <v>188</v>
      </c>
      <c r="B5236">
        <v>46546096</v>
      </c>
      <c r="C5236" t="str">
        <f t="shared" si="81"/>
        <v>ЦФ</v>
      </c>
    </row>
    <row r="5237" spans="1:3" x14ac:dyDescent="0.3">
      <c r="A5237" t="s">
        <v>483</v>
      </c>
      <c r="B5237">
        <v>87446344</v>
      </c>
      <c r="C5237" t="str">
        <f t="shared" si="81"/>
        <v>ВФ</v>
      </c>
    </row>
    <row r="5238" spans="1:3" x14ac:dyDescent="0.3">
      <c r="A5238" t="s">
        <v>16</v>
      </c>
      <c r="B5238">
        <v>28328095</v>
      </c>
      <c r="C5238" t="str">
        <f t="shared" si="81"/>
        <v>ЮФ</v>
      </c>
    </row>
    <row r="5239" spans="1:3" x14ac:dyDescent="0.3">
      <c r="A5239" t="s">
        <v>442</v>
      </c>
      <c r="B5239">
        <v>6009059</v>
      </c>
      <c r="C5239" t="str">
        <f t="shared" si="81"/>
        <v>ЮФ</v>
      </c>
    </row>
    <row r="5240" spans="1:3" x14ac:dyDescent="0.3">
      <c r="A5240" t="s">
        <v>176</v>
      </c>
      <c r="B5240">
        <v>1294628</v>
      </c>
      <c r="C5240" t="str">
        <f t="shared" si="81"/>
        <v>ЮФ</v>
      </c>
    </row>
    <row r="5241" spans="1:3" x14ac:dyDescent="0.3">
      <c r="A5241" t="s">
        <v>437</v>
      </c>
      <c r="B5241">
        <v>10171301</v>
      </c>
      <c r="C5241" t="str">
        <f t="shared" si="81"/>
        <v>ЦФ</v>
      </c>
    </row>
    <row r="5242" spans="1:3" x14ac:dyDescent="0.3">
      <c r="A5242" t="s">
        <v>161</v>
      </c>
      <c r="B5242">
        <v>72731777</v>
      </c>
      <c r="C5242" t="str">
        <f t="shared" si="81"/>
        <v>СФ</v>
      </c>
    </row>
    <row r="5243" spans="1:3" x14ac:dyDescent="0.3">
      <c r="A5243" t="s">
        <v>270</v>
      </c>
      <c r="B5243">
        <v>20385788</v>
      </c>
      <c r="C5243" t="str">
        <f t="shared" si="81"/>
        <v>МФ</v>
      </c>
    </row>
    <row r="5244" spans="1:3" x14ac:dyDescent="0.3">
      <c r="A5244" t="s">
        <v>384</v>
      </c>
      <c r="B5244">
        <v>32370659</v>
      </c>
      <c r="C5244" t="str">
        <f t="shared" si="81"/>
        <v>МФ</v>
      </c>
    </row>
    <row r="5245" spans="1:3" x14ac:dyDescent="0.3">
      <c r="A5245" t="s">
        <v>303</v>
      </c>
      <c r="B5245">
        <v>19853305</v>
      </c>
      <c r="C5245" t="str">
        <f t="shared" si="81"/>
        <v>СФ</v>
      </c>
    </row>
    <row r="5246" spans="1:3" x14ac:dyDescent="0.3">
      <c r="A5246" t="s">
        <v>412</v>
      </c>
      <c r="B5246">
        <v>56692458</v>
      </c>
      <c r="C5246" t="str">
        <f t="shared" si="81"/>
        <v>ЮФ</v>
      </c>
    </row>
    <row r="5247" spans="1:3" x14ac:dyDescent="0.3">
      <c r="A5247" t="s">
        <v>146</v>
      </c>
      <c r="B5247">
        <v>82734756</v>
      </c>
      <c r="C5247" t="str">
        <f t="shared" si="81"/>
        <v>ВФ</v>
      </c>
    </row>
    <row r="5248" spans="1:3" x14ac:dyDescent="0.3">
      <c r="A5248" t="s">
        <v>318</v>
      </c>
      <c r="B5248">
        <v>72600847</v>
      </c>
      <c r="C5248" t="str">
        <f t="shared" si="81"/>
        <v>СФ</v>
      </c>
    </row>
    <row r="5249" spans="1:3" x14ac:dyDescent="0.3">
      <c r="A5249" t="s">
        <v>61</v>
      </c>
      <c r="B5249">
        <v>14096603</v>
      </c>
      <c r="C5249" t="str">
        <f t="shared" si="81"/>
        <v>ЗФ</v>
      </c>
    </row>
    <row r="5250" spans="1:3" x14ac:dyDescent="0.3">
      <c r="A5250" t="s">
        <v>401</v>
      </c>
      <c r="B5250">
        <v>97890475</v>
      </c>
      <c r="C5250" t="str">
        <f t="shared" si="81"/>
        <v>ЗФ</v>
      </c>
    </row>
    <row r="5251" spans="1:3" x14ac:dyDescent="0.3">
      <c r="A5251" t="s">
        <v>225</v>
      </c>
      <c r="B5251">
        <v>81269245</v>
      </c>
      <c r="C5251" t="str">
        <f t="shared" ref="C5251:C5314" si="82">MID(A5251,3,2)</f>
        <v>ЦФ</v>
      </c>
    </row>
    <row r="5252" spans="1:3" x14ac:dyDescent="0.3">
      <c r="A5252" t="s">
        <v>171</v>
      </c>
      <c r="B5252">
        <v>19973294</v>
      </c>
      <c r="C5252" t="str">
        <f t="shared" si="82"/>
        <v>ЮФ</v>
      </c>
    </row>
    <row r="5253" spans="1:3" x14ac:dyDescent="0.3">
      <c r="A5253" t="s">
        <v>474</v>
      </c>
      <c r="B5253">
        <v>47314458</v>
      </c>
      <c r="C5253" t="str">
        <f t="shared" si="82"/>
        <v>СФ</v>
      </c>
    </row>
    <row r="5254" spans="1:3" x14ac:dyDescent="0.3">
      <c r="A5254" t="s">
        <v>33</v>
      </c>
      <c r="B5254">
        <v>58892492</v>
      </c>
      <c r="C5254" t="str">
        <f t="shared" si="82"/>
        <v>ЗФ</v>
      </c>
    </row>
    <row r="5255" spans="1:3" x14ac:dyDescent="0.3">
      <c r="A5255" t="s">
        <v>285</v>
      </c>
      <c r="B5255">
        <v>81913422</v>
      </c>
      <c r="C5255" t="str">
        <f t="shared" si="82"/>
        <v>ВФ</v>
      </c>
    </row>
    <row r="5256" spans="1:3" x14ac:dyDescent="0.3">
      <c r="A5256" t="s">
        <v>156</v>
      </c>
      <c r="B5256">
        <v>7155226</v>
      </c>
      <c r="C5256" t="str">
        <f t="shared" si="82"/>
        <v>ЦФ</v>
      </c>
    </row>
    <row r="5257" spans="1:3" x14ac:dyDescent="0.3">
      <c r="A5257" t="s">
        <v>210</v>
      </c>
      <c r="B5257">
        <v>12356000</v>
      </c>
      <c r="C5257" t="str">
        <f t="shared" si="82"/>
        <v>ЮФ</v>
      </c>
    </row>
    <row r="5258" spans="1:3" x14ac:dyDescent="0.3">
      <c r="A5258" t="s">
        <v>31</v>
      </c>
      <c r="B5258">
        <v>52324996</v>
      </c>
      <c r="C5258" t="str">
        <f t="shared" si="82"/>
        <v>ЦФ</v>
      </c>
    </row>
    <row r="5259" spans="1:3" x14ac:dyDescent="0.3">
      <c r="A5259" t="s">
        <v>252</v>
      </c>
      <c r="B5259">
        <v>50016850</v>
      </c>
      <c r="C5259" t="str">
        <f t="shared" si="82"/>
        <v>ЦФ</v>
      </c>
    </row>
    <row r="5260" spans="1:3" x14ac:dyDescent="0.3">
      <c r="A5260" t="s">
        <v>346</v>
      </c>
      <c r="B5260">
        <v>82065842</v>
      </c>
      <c r="C5260" t="str">
        <f t="shared" si="82"/>
        <v>СФ</v>
      </c>
    </row>
    <row r="5261" spans="1:3" x14ac:dyDescent="0.3">
      <c r="A5261" t="s">
        <v>162</v>
      </c>
      <c r="B5261">
        <v>13088652</v>
      </c>
      <c r="C5261" t="str">
        <f t="shared" si="82"/>
        <v>ЦФ</v>
      </c>
    </row>
    <row r="5262" spans="1:3" x14ac:dyDescent="0.3">
      <c r="A5262" t="s">
        <v>331</v>
      </c>
      <c r="B5262">
        <v>71909204</v>
      </c>
      <c r="C5262" t="str">
        <f t="shared" si="82"/>
        <v>ЦФ</v>
      </c>
    </row>
    <row r="5263" spans="1:3" x14ac:dyDescent="0.3">
      <c r="A5263" t="s">
        <v>371</v>
      </c>
      <c r="B5263">
        <v>46507819</v>
      </c>
      <c r="C5263" t="str">
        <f t="shared" si="82"/>
        <v>СФ</v>
      </c>
    </row>
    <row r="5264" spans="1:3" x14ac:dyDescent="0.3">
      <c r="A5264" t="s">
        <v>116</v>
      </c>
      <c r="B5264">
        <v>75544486</v>
      </c>
      <c r="C5264" t="str">
        <f t="shared" si="82"/>
        <v>ЗФ</v>
      </c>
    </row>
    <row r="5265" spans="1:3" x14ac:dyDescent="0.3">
      <c r="A5265" t="s">
        <v>388</v>
      </c>
      <c r="B5265">
        <v>62132830</v>
      </c>
      <c r="C5265" t="str">
        <f t="shared" si="82"/>
        <v>ЗФ</v>
      </c>
    </row>
    <row r="5266" spans="1:3" x14ac:dyDescent="0.3">
      <c r="A5266" t="s">
        <v>147</v>
      </c>
      <c r="B5266">
        <v>74651239</v>
      </c>
      <c r="C5266" t="str">
        <f t="shared" si="82"/>
        <v>ВФ</v>
      </c>
    </row>
    <row r="5267" spans="1:3" x14ac:dyDescent="0.3">
      <c r="A5267" t="s">
        <v>210</v>
      </c>
      <c r="B5267">
        <v>97932894</v>
      </c>
      <c r="C5267" t="str">
        <f t="shared" si="82"/>
        <v>ЮФ</v>
      </c>
    </row>
    <row r="5268" spans="1:3" x14ac:dyDescent="0.3">
      <c r="A5268" t="s">
        <v>14</v>
      </c>
      <c r="B5268">
        <v>35904658</v>
      </c>
      <c r="C5268" t="str">
        <f t="shared" si="82"/>
        <v>ЦФ</v>
      </c>
    </row>
    <row r="5269" spans="1:3" x14ac:dyDescent="0.3">
      <c r="A5269" t="s">
        <v>137</v>
      </c>
      <c r="B5269">
        <v>13765866</v>
      </c>
      <c r="C5269" t="str">
        <f t="shared" si="82"/>
        <v>ЦФ</v>
      </c>
    </row>
    <row r="5270" spans="1:3" x14ac:dyDescent="0.3">
      <c r="A5270" t="s">
        <v>332</v>
      </c>
      <c r="B5270">
        <v>40696193</v>
      </c>
      <c r="C5270" t="str">
        <f t="shared" si="82"/>
        <v>ЗФ</v>
      </c>
    </row>
    <row r="5271" spans="1:3" x14ac:dyDescent="0.3">
      <c r="A5271" t="s">
        <v>148</v>
      </c>
      <c r="B5271">
        <v>18313958</v>
      </c>
      <c r="C5271" t="str">
        <f t="shared" si="82"/>
        <v>МФ</v>
      </c>
    </row>
    <row r="5272" spans="1:3" x14ac:dyDescent="0.3">
      <c r="A5272" t="s">
        <v>410</v>
      </c>
      <c r="B5272">
        <v>38908099</v>
      </c>
      <c r="C5272" t="str">
        <f t="shared" si="82"/>
        <v>МФ</v>
      </c>
    </row>
    <row r="5273" spans="1:3" x14ac:dyDescent="0.3">
      <c r="A5273" t="s">
        <v>309</v>
      </c>
      <c r="B5273">
        <v>99046851</v>
      </c>
      <c r="C5273" t="str">
        <f t="shared" si="82"/>
        <v>ЦФ</v>
      </c>
    </row>
    <row r="5274" spans="1:3" x14ac:dyDescent="0.3">
      <c r="A5274" t="s">
        <v>361</v>
      </c>
      <c r="B5274">
        <v>6193298</v>
      </c>
      <c r="C5274" t="str">
        <f t="shared" si="82"/>
        <v>ЦФ</v>
      </c>
    </row>
    <row r="5275" spans="1:3" x14ac:dyDescent="0.3">
      <c r="A5275" t="s">
        <v>170</v>
      </c>
      <c r="B5275">
        <v>92593942</v>
      </c>
      <c r="C5275" t="str">
        <f t="shared" si="82"/>
        <v>МФ</v>
      </c>
    </row>
    <row r="5276" spans="1:3" x14ac:dyDescent="0.3">
      <c r="A5276" t="s">
        <v>284</v>
      </c>
      <c r="B5276">
        <v>100676649</v>
      </c>
      <c r="C5276" t="str">
        <f t="shared" si="82"/>
        <v>СФ</v>
      </c>
    </row>
    <row r="5277" spans="1:3" x14ac:dyDescent="0.3">
      <c r="A5277" t="s">
        <v>407</v>
      </c>
      <c r="B5277">
        <v>44596922</v>
      </c>
      <c r="C5277" t="str">
        <f t="shared" si="82"/>
        <v>ЮФ</v>
      </c>
    </row>
    <row r="5278" spans="1:3" x14ac:dyDescent="0.3">
      <c r="A5278" t="s">
        <v>229</v>
      </c>
      <c r="B5278">
        <v>99506220</v>
      </c>
      <c r="C5278" t="str">
        <f t="shared" si="82"/>
        <v>ЮФ</v>
      </c>
    </row>
    <row r="5279" spans="1:3" x14ac:dyDescent="0.3">
      <c r="A5279" t="s">
        <v>251</v>
      </c>
      <c r="B5279">
        <v>86766679</v>
      </c>
      <c r="C5279" t="str">
        <f t="shared" si="82"/>
        <v>СФ</v>
      </c>
    </row>
    <row r="5280" spans="1:3" x14ac:dyDescent="0.3">
      <c r="A5280" t="s">
        <v>165</v>
      </c>
      <c r="B5280">
        <v>92581777</v>
      </c>
      <c r="C5280" t="str">
        <f t="shared" si="82"/>
        <v>ЮФ</v>
      </c>
    </row>
    <row r="5281" spans="1:3" x14ac:dyDescent="0.3">
      <c r="A5281" t="s">
        <v>361</v>
      </c>
      <c r="B5281">
        <v>94667044</v>
      </c>
      <c r="C5281" t="str">
        <f t="shared" si="82"/>
        <v>ЦФ</v>
      </c>
    </row>
    <row r="5282" spans="1:3" x14ac:dyDescent="0.3">
      <c r="A5282" t="s">
        <v>455</v>
      </c>
      <c r="B5282">
        <v>75549689</v>
      </c>
      <c r="C5282" t="str">
        <f t="shared" si="82"/>
        <v>ЦФ</v>
      </c>
    </row>
    <row r="5283" spans="1:3" x14ac:dyDescent="0.3">
      <c r="A5283" t="s">
        <v>337</v>
      </c>
      <c r="B5283">
        <v>22947109</v>
      </c>
      <c r="C5283" t="str">
        <f t="shared" si="82"/>
        <v>ЦФ</v>
      </c>
    </row>
    <row r="5284" spans="1:3" x14ac:dyDescent="0.3">
      <c r="A5284" t="s">
        <v>41</v>
      </c>
      <c r="B5284">
        <v>9707011</v>
      </c>
      <c r="C5284" t="str">
        <f t="shared" si="82"/>
        <v>МФ</v>
      </c>
    </row>
    <row r="5285" spans="1:3" x14ac:dyDescent="0.3">
      <c r="A5285" t="s">
        <v>290</v>
      </c>
      <c r="B5285">
        <v>78552950</v>
      </c>
      <c r="C5285" t="str">
        <f t="shared" si="82"/>
        <v>ЗФ</v>
      </c>
    </row>
    <row r="5286" spans="1:3" x14ac:dyDescent="0.3">
      <c r="A5286" t="s">
        <v>248</v>
      </c>
      <c r="B5286">
        <v>69189031</v>
      </c>
      <c r="C5286" t="str">
        <f t="shared" si="82"/>
        <v>ЗФ</v>
      </c>
    </row>
    <row r="5287" spans="1:3" x14ac:dyDescent="0.3">
      <c r="A5287" t="s">
        <v>430</v>
      </c>
      <c r="B5287">
        <v>45759905</v>
      </c>
      <c r="C5287" t="str">
        <f t="shared" si="82"/>
        <v>ЗФ</v>
      </c>
    </row>
    <row r="5288" spans="1:3" x14ac:dyDescent="0.3">
      <c r="A5288" t="s">
        <v>10</v>
      </c>
      <c r="B5288">
        <v>98128911</v>
      </c>
      <c r="C5288" t="str">
        <f t="shared" si="82"/>
        <v>СФ</v>
      </c>
    </row>
    <row r="5289" spans="1:3" x14ac:dyDescent="0.3">
      <c r="A5289" t="s">
        <v>175</v>
      </c>
      <c r="B5289">
        <v>5976786</v>
      </c>
      <c r="C5289" t="str">
        <f t="shared" si="82"/>
        <v>МФ</v>
      </c>
    </row>
    <row r="5290" spans="1:3" x14ac:dyDescent="0.3">
      <c r="A5290" t="s">
        <v>377</v>
      </c>
      <c r="B5290">
        <v>55584258</v>
      </c>
      <c r="C5290" t="str">
        <f t="shared" si="82"/>
        <v>ЮФ</v>
      </c>
    </row>
    <row r="5291" spans="1:3" x14ac:dyDescent="0.3">
      <c r="A5291" t="s">
        <v>42</v>
      </c>
      <c r="B5291">
        <v>64088888</v>
      </c>
      <c r="C5291" t="str">
        <f t="shared" si="82"/>
        <v>ЗФ</v>
      </c>
    </row>
    <row r="5292" spans="1:3" x14ac:dyDescent="0.3">
      <c r="A5292" t="s">
        <v>111</v>
      </c>
      <c r="B5292">
        <v>6317154</v>
      </c>
      <c r="C5292" t="str">
        <f t="shared" si="82"/>
        <v>ЦФ</v>
      </c>
    </row>
    <row r="5293" spans="1:3" x14ac:dyDescent="0.3">
      <c r="A5293" t="s">
        <v>443</v>
      </c>
      <c r="B5293">
        <v>74983029</v>
      </c>
      <c r="C5293" t="str">
        <f t="shared" si="82"/>
        <v>ЗФ</v>
      </c>
    </row>
    <row r="5294" spans="1:3" x14ac:dyDescent="0.3">
      <c r="A5294" t="s">
        <v>390</v>
      </c>
      <c r="B5294">
        <v>22489345</v>
      </c>
      <c r="C5294" t="str">
        <f t="shared" si="82"/>
        <v>СФ</v>
      </c>
    </row>
    <row r="5295" spans="1:3" x14ac:dyDescent="0.3">
      <c r="A5295" t="s">
        <v>142</v>
      </c>
      <c r="B5295">
        <v>30386690</v>
      </c>
      <c r="C5295" t="str">
        <f t="shared" si="82"/>
        <v>ЗФ</v>
      </c>
    </row>
    <row r="5296" spans="1:3" x14ac:dyDescent="0.3">
      <c r="A5296" t="s">
        <v>244</v>
      </c>
      <c r="B5296">
        <v>12871490</v>
      </c>
      <c r="C5296" t="str">
        <f t="shared" si="82"/>
        <v>СФ</v>
      </c>
    </row>
    <row r="5297" spans="1:3" x14ac:dyDescent="0.3">
      <c r="A5297" t="s">
        <v>157</v>
      </c>
      <c r="B5297">
        <v>25873639</v>
      </c>
      <c r="C5297" t="str">
        <f t="shared" si="82"/>
        <v>СФ</v>
      </c>
    </row>
    <row r="5298" spans="1:3" x14ac:dyDescent="0.3">
      <c r="A5298" t="s">
        <v>451</v>
      </c>
      <c r="B5298">
        <v>74064253</v>
      </c>
      <c r="C5298" t="str">
        <f t="shared" si="82"/>
        <v>МФ</v>
      </c>
    </row>
    <row r="5299" spans="1:3" x14ac:dyDescent="0.3">
      <c r="A5299" t="s">
        <v>171</v>
      </c>
      <c r="B5299">
        <v>18018083</v>
      </c>
      <c r="C5299" t="str">
        <f t="shared" si="82"/>
        <v>ЮФ</v>
      </c>
    </row>
    <row r="5300" spans="1:3" x14ac:dyDescent="0.3">
      <c r="A5300" t="s">
        <v>227</v>
      </c>
      <c r="B5300">
        <v>15391032</v>
      </c>
      <c r="C5300" t="str">
        <f t="shared" si="82"/>
        <v>СФ</v>
      </c>
    </row>
    <row r="5301" spans="1:3" x14ac:dyDescent="0.3">
      <c r="A5301" t="s">
        <v>41</v>
      </c>
      <c r="B5301">
        <v>41728370</v>
      </c>
      <c r="C5301" t="str">
        <f t="shared" si="82"/>
        <v>МФ</v>
      </c>
    </row>
    <row r="5302" spans="1:3" x14ac:dyDescent="0.3">
      <c r="A5302" t="s">
        <v>283</v>
      </c>
      <c r="B5302">
        <v>48086111</v>
      </c>
      <c r="C5302" t="str">
        <f t="shared" si="82"/>
        <v>ЮФ</v>
      </c>
    </row>
    <row r="5303" spans="1:3" x14ac:dyDescent="0.3">
      <c r="A5303" t="s">
        <v>418</v>
      </c>
      <c r="B5303">
        <v>39454438</v>
      </c>
      <c r="C5303" t="str">
        <f t="shared" si="82"/>
        <v>МФ</v>
      </c>
    </row>
    <row r="5304" spans="1:3" x14ac:dyDescent="0.3">
      <c r="A5304" t="s">
        <v>179</v>
      </c>
      <c r="B5304">
        <v>60103876</v>
      </c>
      <c r="C5304" t="str">
        <f t="shared" si="82"/>
        <v>ЦФ</v>
      </c>
    </row>
    <row r="5305" spans="1:3" x14ac:dyDescent="0.3">
      <c r="A5305" t="s">
        <v>175</v>
      </c>
      <c r="B5305">
        <v>52858086</v>
      </c>
      <c r="C5305" t="str">
        <f t="shared" si="82"/>
        <v>МФ</v>
      </c>
    </row>
    <row r="5306" spans="1:3" x14ac:dyDescent="0.3">
      <c r="A5306" t="s">
        <v>225</v>
      </c>
      <c r="B5306">
        <v>35146706</v>
      </c>
      <c r="C5306" t="str">
        <f t="shared" si="82"/>
        <v>ЦФ</v>
      </c>
    </row>
    <row r="5307" spans="1:3" x14ac:dyDescent="0.3">
      <c r="A5307" t="s">
        <v>395</v>
      </c>
      <c r="B5307">
        <v>21970766</v>
      </c>
      <c r="C5307" t="str">
        <f t="shared" si="82"/>
        <v>ЮФ</v>
      </c>
    </row>
    <row r="5308" spans="1:3" x14ac:dyDescent="0.3">
      <c r="A5308" t="s">
        <v>245</v>
      </c>
      <c r="B5308">
        <v>5016179</v>
      </c>
      <c r="C5308" t="str">
        <f t="shared" si="82"/>
        <v>ЗФ</v>
      </c>
    </row>
    <row r="5309" spans="1:3" x14ac:dyDescent="0.3">
      <c r="A5309" t="s">
        <v>370</v>
      </c>
      <c r="B5309">
        <v>7335586</v>
      </c>
      <c r="C5309" t="str">
        <f t="shared" si="82"/>
        <v>МФ</v>
      </c>
    </row>
    <row r="5310" spans="1:3" x14ac:dyDescent="0.3">
      <c r="A5310" t="s">
        <v>159</v>
      </c>
      <c r="B5310">
        <v>90400945</v>
      </c>
      <c r="C5310" t="str">
        <f t="shared" si="82"/>
        <v>МФ</v>
      </c>
    </row>
    <row r="5311" spans="1:3" x14ac:dyDescent="0.3">
      <c r="A5311" t="s">
        <v>441</v>
      </c>
      <c r="B5311">
        <v>86775143</v>
      </c>
      <c r="C5311" t="str">
        <f t="shared" si="82"/>
        <v>ЗФ</v>
      </c>
    </row>
    <row r="5312" spans="1:3" x14ac:dyDescent="0.3">
      <c r="A5312" t="s">
        <v>156</v>
      </c>
      <c r="B5312">
        <v>75789746</v>
      </c>
      <c r="C5312" t="str">
        <f t="shared" si="82"/>
        <v>ЦФ</v>
      </c>
    </row>
    <row r="5313" spans="1:3" x14ac:dyDescent="0.3">
      <c r="A5313" t="s">
        <v>438</v>
      </c>
      <c r="B5313">
        <v>44374031</v>
      </c>
      <c r="C5313" t="str">
        <f t="shared" si="82"/>
        <v>ЗФ</v>
      </c>
    </row>
    <row r="5314" spans="1:3" x14ac:dyDescent="0.3">
      <c r="A5314" t="s">
        <v>302</v>
      </c>
      <c r="B5314">
        <v>18876963</v>
      </c>
      <c r="C5314" t="str">
        <f t="shared" si="82"/>
        <v>ВФ</v>
      </c>
    </row>
    <row r="5315" spans="1:3" x14ac:dyDescent="0.3">
      <c r="A5315" t="s">
        <v>262</v>
      </c>
      <c r="B5315">
        <v>5440547</v>
      </c>
      <c r="C5315" t="str">
        <f t="shared" ref="C5315:C5378" si="83">MID(A5315,3,2)</f>
        <v>ВФ</v>
      </c>
    </row>
    <row r="5316" spans="1:3" x14ac:dyDescent="0.3">
      <c r="A5316" t="s">
        <v>50</v>
      </c>
      <c r="B5316">
        <v>38037494</v>
      </c>
      <c r="C5316" t="str">
        <f t="shared" si="83"/>
        <v>ЮФ</v>
      </c>
    </row>
    <row r="5317" spans="1:3" x14ac:dyDescent="0.3">
      <c r="A5317" t="s">
        <v>183</v>
      </c>
      <c r="B5317">
        <v>80435545</v>
      </c>
      <c r="C5317" t="str">
        <f t="shared" si="83"/>
        <v>ЗФ</v>
      </c>
    </row>
    <row r="5318" spans="1:3" x14ac:dyDescent="0.3">
      <c r="A5318" t="s">
        <v>294</v>
      </c>
      <c r="B5318">
        <v>28088278</v>
      </c>
      <c r="C5318" t="str">
        <f t="shared" si="83"/>
        <v>ВФ</v>
      </c>
    </row>
    <row r="5319" spans="1:3" x14ac:dyDescent="0.3">
      <c r="A5319" t="s">
        <v>118</v>
      </c>
      <c r="B5319">
        <v>45042148</v>
      </c>
      <c r="C5319" t="str">
        <f t="shared" si="83"/>
        <v>ЗФ</v>
      </c>
    </row>
    <row r="5320" spans="1:3" x14ac:dyDescent="0.3">
      <c r="A5320" t="s">
        <v>147</v>
      </c>
      <c r="B5320">
        <v>66499134</v>
      </c>
      <c r="C5320" t="str">
        <f t="shared" si="83"/>
        <v>ВФ</v>
      </c>
    </row>
    <row r="5321" spans="1:3" x14ac:dyDescent="0.3">
      <c r="A5321" t="s">
        <v>6</v>
      </c>
      <c r="B5321">
        <v>22334833</v>
      </c>
      <c r="C5321" t="str">
        <f t="shared" si="83"/>
        <v>ЗФ</v>
      </c>
    </row>
    <row r="5322" spans="1:3" x14ac:dyDescent="0.3">
      <c r="A5322" t="s">
        <v>81</v>
      </c>
      <c r="B5322">
        <v>84009240</v>
      </c>
      <c r="C5322" t="str">
        <f t="shared" si="83"/>
        <v>МФ</v>
      </c>
    </row>
    <row r="5323" spans="1:3" x14ac:dyDescent="0.3">
      <c r="A5323" t="s">
        <v>59</v>
      </c>
      <c r="B5323">
        <v>60406090</v>
      </c>
      <c r="C5323" t="str">
        <f t="shared" si="83"/>
        <v>ВФ</v>
      </c>
    </row>
    <row r="5324" spans="1:3" x14ac:dyDescent="0.3">
      <c r="A5324" t="s">
        <v>313</v>
      </c>
      <c r="B5324">
        <v>87658326</v>
      </c>
      <c r="C5324" t="str">
        <f t="shared" si="83"/>
        <v>ВФ</v>
      </c>
    </row>
    <row r="5325" spans="1:3" x14ac:dyDescent="0.3">
      <c r="A5325" t="s">
        <v>126</v>
      </c>
      <c r="B5325">
        <v>77132967</v>
      </c>
      <c r="C5325" t="str">
        <f t="shared" si="83"/>
        <v>ЮФ</v>
      </c>
    </row>
    <row r="5326" spans="1:3" x14ac:dyDescent="0.3">
      <c r="A5326" t="s">
        <v>398</v>
      </c>
      <c r="B5326">
        <v>53049116</v>
      </c>
      <c r="C5326" t="str">
        <f t="shared" si="83"/>
        <v>ЦФ</v>
      </c>
    </row>
    <row r="5327" spans="1:3" x14ac:dyDescent="0.3">
      <c r="A5327" t="s">
        <v>138</v>
      </c>
      <c r="B5327">
        <v>40084243</v>
      </c>
      <c r="C5327" t="str">
        <f t="shared" si="83"/>
        <v>ЗФ</v>
      </c>
    </row>
    <row r="5328" spans="1:3" x14ac:dyDescent="0.3">
      <c r="A5328" t="s">
        <v>237</v>
      </c>
      <c r="B5328">
        <v>82363541</v>
      </c>
      <c r="C5328" t="str">
        <f t="shared" si="83"/>
        <v>ЗФ</v>
      </c>
    </row>
    <row r="5329" spans="1:3" x14ac:dyDescent="0.3">
      <c r="A5329" t="s">
        <v>88</v>
      </c>
      <c r="B5329">
        <v>34007504</v>
      </c>
      <c r="C5329" t="str">
        <f t="shared" si="83"/>
        <v>СФ</v>
      </c>
    </row>
    <row r="5330" spans="1:3" x14ac:dyDescent="0.3">
      <c r="A5330" t="s">
        <v>349</v>
      </c>
      <c r="B5330">
        <v>15490990</v>
      </c>
      <c r="C5330" t="str">
        <f t="shared" si="83"/>
        <v>МФ</v>
      </c>
    </row>
    <row r="5331" spans="1:3" x14ac:dyDescent="0.3">
      <c r="A5331" t="s">
        <v>72</v>
      </c>
      <c r="B5331">
        <v>55131553</v>
      </c>
      <c r="C5331" t="str">
        <f t="shared" si="83"/>
        <v>МФ</v>
      </c>
    </row>
    <row r="5332" spans="1:3" x14ac:dyDescent="0.3">
      <c r="A5332" t="s">
        <v>318</v>
      </c>
      <c r="B5332">
        <v>44078915</v>
      </c>
      <c r="C5332" t="str">
        <f t="shared" si="83"/>
        <v>СФ</v>
      </c>
    </row>
    <row r="5333" spans="1:3" x14ac:dyDescent="0.3">
      <c r="A5333" t="s">
        <v>21</v>
      </c>
      <c r="B5333">
        <v>2742626</v>
      </c>
      <c r="C5333" t="str">
        <f t="shared" si="83"/>
        <v>ЮФ</v>
      </c>
    </row>
    <row r="5334" spans="1:3" x14ac:dyDescent="0.3">
      <c r="A5334" t="s">
        <v>50</v>
      </c>
      <c r="B5334">
        <v>24070750</v>
      </c>
      <c r="C5334" t="str">
        <f t="shared" si="83"/>
        <v>ЮФ</v>
      </c>
    </row>
    <row r="5335" spans="1:3" x14ac:dyDescent="0.3">
      <c r="A5335" t="s">
        <v>45</v>
      </c>
      <c r="B5335">
        <v>74684764</v>
      </c>
      <c r="C5335" t="str">
        <f t="shared" si="83"/>
        <v>ВФ</v>
      </c>
    </row>
    <row r="5336" spans="1:3" x14ac:dyDescent="0.3">
      <c r="A5336" t="s">
        <v>473</v>
      </c>
      <c r="B5336">
        <v>33708936</v>
      </c>
      <c r="C5336" t="str">
        <f t="shared" si="83"/>
        <v>ЦФ</v>
      </c>
    </row>
    <row r="5337" spans="1:3" x14ac:dyDescent="0.3">
      <c r="A5337" t="s">
        <v>486</v>
      </c>
      <c r="B5337">
        <v>100284137</v>
      </c>
      <c r="C5337" t="str">
        <f t="shared" si="83"/>
        <v>МФ</v>
      </c>
    </row>
    <row r="5338" spans="1:3" x14ac:dyDescent="0.3">
      <c r="A5338" t="s">
        <v>242</v>
      </c>
      <c r="B5338">
        <v>20808427</v>
      </c>
      <c r="C5338" t="str">
        <f t="shared" si="83"/>
        <v>СФ</v>
      </c>
    </row>
    <row r="5339" spans="1:3" x14ac:dyDescent="0.3">
      <c r="A5339" t="s">
        <v>196</v>
      </c>
      <c r="B5339">
        <v>9241599</v>
      </c>
      <c r="C5339" t="str">
        <f t="shared" si="83"/>
        <v>ВФ</v>
      </c>
    </row>
    <row r="5340" spans="1:3" x14ac:dyDescent="0.3">
      <c r="A5340" t="s">
        <v>400</v>
      </c>
      <c r="B5340">
        <v>100527581</v>
      </c>
      <c r="C5340" t="str">
        <f t="shared" si="83"/>
        <v>СФ</v>
      </c>
    </row>
    <row r="5341" spans="1:3" x14ac:dyDescent="0.3">
      <c r="A5341" t="s">
        <v>314</v>
      </c>
      <c r="B5341">
        <v>16380751</v>
      </c>
      <c r="C5341" t="str">
        <f t="shared" si="83"/>
        <v>ЮФ</v>
      </c>
    </row>
    <row r="5342" spans="1:3" x14ac:dyDescent="0.3">
      <c r="A5342" t="s">
        <v>225</v>
      </c>
      <c r="B5342">
        <v>92301563</v>
      </c>
      <c r="C5342" t="str">
        <f t="shared" si="83"/>
        <v>ЦФ</v>
      </c>
    </row>
    <row r="5343" spans="1:3" x14ac:dyDescent="0.3">
      <c r="A5343" t="s">
        <v>332</v>
      </c>
      <c r="B5343">
        <v>85416361</v>
      </c>
      <c r="C5343" t="str">
        <f t="shared" si="83"/>
        <v>ЗФ</v>
      </c>
    </row>
    <row r="5344" spans="1:3" x14ac:dyDescent="0.3">
      <c r="A5344" t="s">
        <v>219</v>
      </c>
      <c r="B5344">
        <v>13708856</v>
      </c>
      <c r="C5344" t="str">
        <f t="shared" si="83"/>
        <v>ВФ</v>
      </c>
    </row>
    <row r="5345" spans="1:3" x14ac:dyDescent="0.3">
      <c r="A5345" t="s">
        <v>404</v>
      </c>
      <c r="B5345">
        <v>73785741</v>
      </c>
      <c r="C5345" t="str">
        <f t="shared" si="83"/>
        <v>ЗФ</v>
      </c>
    </row>
    <row r="5346" spans="1:3" x14ac:dyDescent="0.3">
      <c r="A5346" t="s">
        <v>324</v>
      </c>
      <c r="B5346">
        <v>63101625</v>
      </c>
      <c r="C5346" t="str">
        <f t="shared" si="83"/>
        <v>СФ</v>
      </c>
    </row>
    <row r="5347" spans="1:3" x14ac:dyDescent="0.3">
      <c r="A5347" t="s">
        <v>142</v>
      </c>
      <c r="B5347">
        <v>9303804</v>
      </c>
      <c r="C5347" t="str">
        <f t="shared" si="83"/>
        <v>ЗФ</v>
      </c>
    </row>
    <row r="5348" spans="1:3" x14ac:dyDescent="0.3">
      <c r="A5348" t="s">
        <v>129</v>
      </c>
      <c r="B5348">
        <v>57484628</v>
      </c>
      <c r="C5348" t="str">
        <f t="shared" si="83"/>
        <v>МФ</v>
      </c>
    </row>
    <row r="5349" spans="1:3" x14ac:dyDescent="0.3">
      <c r="A5349" t="s">
        <v>222</v>
      </c>
      <c r="B5349">
        <v>9139772</v>
      </c>
      <c r="C5349" t="str">
        <f t="shared" si="83"/>
        <v>ЗФ</v>
      </c>
    </row>
    <row r="5350" spans="1:3" x14ac:dyDescent="0.3">
      <c r="A5350" t="s">
        <v>389</v>
      </c>
      <c r="B5350">
        <v>35198472</v>
      </c>
      <c r="C5350" t="str">
        <f t="shared" si="83"/>
        <v>ЗФ</v>
      </c>
    </row>
    <row r="5351" spans="1:3" x14ac:dyDescent="0.3">
      <c r="A5351" t="s">
        <v>172</v>
      </c>
      <c r="B5351">
        <v>51699115</v>
      </c>
      <c r="C5351" t="str">
        <f t="shared" si="83"/>
        <v>ЗФ</v>
      </c>
    </row>
    <row r="5352" spans="1:3" x14ac:dyDescent="0.3">
      <c r="A5352" t="s">
        <v>340</v>
      </c>
      <c r="B5352">
        <v>44163563</v>
      </c>
      <c r="C5352" t="str">
        <f t="shared" si="83"/>
        <v>СФ</v>
      </c>
    </row>
    <row r="5353" spans="1:3" x14ac:dyDescent="0.3">
      <c r="A5353" t="s">
        <v>254</v>
      </c>
      <c r="B5353">
        <v>70415742</v>
      </c>
      <c r="C5353" t="str">
        <f t="shared" si="83"/>
        <v>ЮФ</v>
      </c>
    </row>
    <row r="5354" spans="1:3" x14ac:dyDescent="0.3">
      <c r="A5354" t="s">
        <v>197</v>
      </c>
      <c r="B5354">
        <v>92520041</v>
      </c>
      <c r="C5354" t="str">
        <f t="shared" si="83"/>
        <v>СФ</v>
      </c>
    </row>
    <row r="5355" spans="1:3" x14ac:dyDescent="0.3">
      <c r="A5355" t="s">
        <v>472</v>
      </c>
      <c r="B5355">
        <v>54847398</v>
      </c>
      <c r="C5355" t="str">
        <f t="shared" si="83"/>
        <v>ЮФ</v>
      </c>
    </row>
    <row r="5356" spans="1:3" x14ac:dyDescent="0.3">
      <c r="A5356" t="s">
        <v>260</v>
      </c>
      <c r="B5356">
        <v>92002104</v>
      </c>
      <c r="C5356" t="str">
        <f t="shared" si="83"/>
        <v>ЦФ</v>
      </c>
    </row>
    <row r="5357" spans="1:3" x14ac:dyDescent="0.3">
      <c r="A5357" t="s">
        <v>460</v>
      </c>
      <c r="B5357">
        <v>18595393</v>
      </c>
      <c r="C5357" t="str">
        <f t="shared" si="83"/>
        <v>ЦФ</v>
      </c>
    </row>
    <row r="5358" spans="1:3" x14ac:dyDescent="0.3">
      <c r="A5358" t="s">
        <v>252</v>
      </c>
      <c r="B5358">
        <v>98892121</v>
      </c>
      <c r="C5358" t="str">
        <f t="shared" si="83"/>
        <v>ЦФ</v>
      </c>
    </row>
    <row r="5359" spans="1:3" x14ac:dyDescent="0.3">
      <c r="A5359" t="s">
        <v>273</v>
      </c>
      <c r="B5359">
        <v>15762222</v>
      </c>
      <c r="C5359" t="str">
        <f t="shared" si="83"/>
        <v>ЦФ</v>
      </c>
    </row>
    <row r="5360" spans="1:3" x14ac:dyDescent="0.3">
      <c r="A5360" t="s">
        <v>381</v>
      </c>
      <c r="B5360">
        <v>66684862</v>
      </c>
      <c r="C5360" t="str">
        <f t="shared" si="83"/>
        <v>МФ</v>
      </c>
    </row>
    <row r="5361" spans="1:3" x14ac:dyDescent="0.3">
      <c r="A5361" t="s">
        <v>90</v>
      </c>
      <c r="B5361">
        <v>51055740</v>
      </c>
      <c r="C5361" t="str">
        <f t="shared" si="83"/>
        <v>ВФ</v>
      </c>
    </row>
    <row r="5362" spans="1:3" x14ac:dyDescent="0.3">
      <c r="A5362" t="s">
        <v>442</v>
      </c>
      <c r="B5362">
        <v>69512469</v>
      </c>
      <c r="C5362" t="str">
        <f t="shared" si="83"/>
        <v>ЮФ</v>
      </c>
    </row>
    <row r="5363" spans="1:3" x14ac:dyDescent="0.3">
      <c r="A5363" t="s">
        <v>115</v>
      </c>
      <c r="B5363">
        <v>3732467</v>
      </c>
      <c r="C5363" t="str">
        <f t="shared" si="83"/>
        <v>ВФ</v>
      </c>
    </row>
    <row r="5364" spans="1:3" x14ac:dyDescent="0.3">
      <c r="A5364" t="s">
        <v>320</v>
      </c>
      <c r="B5364">
        <v>18663338</v>
      </c>
      <c r="C5364" t="str">
        <f t="shared" si="83"/>
        <v>ЗФ</v>
      </c>
    </row>
    <row r="5365" spans="1:3" x14ac:dyDescent="0.3">
      <c r="A5365" t="s">
        <v>178</v>
      </c>
      <c r="B5365">
        <v>34887545</v>
      </c>
      <c r="C5365" t="str">
        <f t="shared" si="83"/>
        <v>ЗФ</v>
      </c>
    </row>
    <row r="5366" spans="1:3" x14ac:dyDescent="0.3">
      <c r="A5366" t="s">
        <v>286</v>
      </c>
      <c r="B5366">
        <v>51488379</v>
      </c>
      <c r="C5366" t="str">
        <f t="shared" si="83"/>
        <v>МФ</v>
      </c>
    </row>
    <row r="5367" spans="1:3" x14ac:dyDescent="0.3">
      <c r="A5367" t="s">
        <v>333</v>
      </c>
      <c r="B5367">
        <v>69619840</v>
      </c>
      <c r="C5367" t="str">
        <f t="shared" si="83"/>
        <v>ЦФ</v>
      </c>
    </row>
    <row r="5368" spans="1:3" x14ac:dyDescent="0.3">
      <c r="A5368" t="s">
        <v>360</v>
      </c>
      <c r="B5368">
        <v>81401494</v>
      </c>
      <c r="C5368" t="str">
        <f t="shared" si="83"/>
        <v>ЦФ</v>
      </c>
    </row>
    <row r="5369" spans="1:3" x14ac:dyDescent="0.3">
      <c r="A5369" t="s">
        <v>405</v>
      </c>
      <c r="B5369">
        <v>81052638</v>
      </c>
      <c r="C5369" t="str">
        <f t="shared" si="83"/>
        <v>ЮФ</v>
      </c>
    </row>
    <row r="5370" spans="1:3" x14ac:dyDescent="0.3">
      <c r="A5370" t="s">
        <v>462</v>
      </c>
      <c r="B5370">
        <v>29669226</v>
      </c>
      <c r="C5370" t="str">
        <f t="shared" si="83"/>
        <v>ЮФ</v>
      </c>
    </row>
    <row r="5371" spans="1:3" x14ac:dyDescent="0.3">
      <c r="A5371" t="s">
        <v>230</v>
      </c>
      <c r="B5371">
        <v>2811398</v>
      </c>
      <c r="C5371" t="str">
        <f t="shared" si="83"/>
        <v>ЗФ</v>
      </c>
    </row>
    <row r="5372" spans="1:3" x14ac:dyDescent="0.3">
      <c r="A5372" t="s">
        <v>307</v>
      </c>
      <c r="B5372">
        <v>98269382</v>
      </c>
      <c r="C5372" t="str">
        <f t="shared" si="83"/>
        <v>ЮФ</v>
      </c>
    </row>
    <row r="5373" spans="1:3" x14ac:dyDescent="0.3">
      <c r="A5373" t="s">
        <v>156</v>
      </c>
      <c r="B5373">
        <v>48439651</v>
      </c>
      <c r="C5373" t="str">
        <f t="shared" si="83"/>
        <v>ЦФ</v>
      </c>
    </row>
    <row r="5374" spans="1:3" x14ac:dyDescent="0.3">
      <c r="A5374" t="s">
        <v>118</v>
      </c>
      <c r="B5374">
        <v>39052843</v>
      </c>
      <c r="C5374" t="str">
        <f t="shared" si="83"/>
        <v>ЗФ</v>
      </c>
    </row>
    <row r="5375" spans="1:3" x14ac:dyDescent="0.3">
      <c r="A5375" t="s">
        <v>84</v>
      </c>
      <c r="B5375">
        <v>48980952</v>
      </c>
      <c r="C5375" t="str">
        <f t="shared" si="83"/>
        <v>МФ</v>
      </c>
    </row>
    <row r="5376" spans="1:3" x14ac:dyDescent="0.3">
      <c r="A5376" t="s">
        <v>140</v>
      </c>
      <c r="B5376">
        <v>51880776</v>
      </c>
      <c r="C5376" t="str">
        <f t="shared" si="83"/>
        <v>СФ</v>
      </c>
    </row>
    <row r="5377" spans="1:3" x14ac:dyDescent="0.3">
      <c r="A5377" t="s">
        <v>273</v>
      </c>
      <c r="B5377">
        <v>46404981</v>
      </c>
      <c r="C5377" t="str">
        <f t="shared" si="83"/>
        <v>ЦФ</v>
      </c>
    </row>
    <row r="5378" spans="1:3" x14ac:dyDescent="0.3">
      <c r="A5378" t="s">
        <v>421</v>
      </c>
      <c r="B5378">
        <v>2831781</v>
      </c>
      <c r="C5378" t="str">
        <f t="shared" si="83"/>
        <v>МФ</v>
      </c>
    </row>
    <row r="5379" spans="1:3" x14ac:dyDescent="0.3">
      <c r="A5379" t="s">
        <v>408</v>
      </c>
      <c r="B5379">
        <v>7226148</v>
      </c>
      <c r="C5379" t="str">
        <f t="shared" ref="C5379:C5442" si="84">MID(A5379,3,2)</f>
        <v>ЗФ</v>
      </c>
    </row>
    <row r="5380" spans="1:3" x14ac:dyDescent="0.3">
      <c r="A5380" t="s">
        <v>113</v>
      </c>
      <c r="B5380">
        <v>50389430</v>
      </c>
      <c r="C5380" t="str">
        <f t="shared" si="84"/>
        <v>МФ</v>
      </c>
    </row>
    <row r="5381" spans="1:3" x14ac:dyDescent="0.3">
      <c r="A5381" t="s">
        <v>341</v>
      </c>
      <c r="B5381">
        <v>12906785</v>
      </c>
      <c r="C5381" t="str">
        <f t="shared" si="84"/>
        <v>МФ</v>
      </c>
    </row>
    <row r="5382" spans="1:3" x14ac:dyDescent="0.3">
      <c r="A5382" t="s">
        <v>473</v>
      </c>
      <c r="B5382">
        <v>38501993</v>
      </c>
      <c r="C5382" t="str">
        <f t="shared" si="84"/>
        <v>ЦФ</v>
      </c>
    </row>
    <row r="5383" spans="1:3" x14ac:dyDescent="0.3">
      <c r="A5383" t="s">
        <v>352</v>
      </c>
      <c r="B5383">
        <v>32125961</v>
      </c>
      <c r="C5383" t="str">
        <f t="shared" si="84"/>
        <v>СФ</v>
      </c>
    </row>
    <row r="5384" spans="1:3" x14ac:dyDescent="0.3">
      <c r="A5384" t="s">
        <v>401</v>
      </c>
      <c r="B5384">
        <v>16868671</v>
      </c>
      <c r="C5384" t="str">
        <f t="shared" si="84"/>
        <v>ЗФ</v>
      </c>
    </row>
    <row r="5385" spans="1:3" x14ac:dyDescent="0.3">
      <c r="A5385" t="s">
        <v>102</v>
      </c>
      <c r="B5385">
        <v>56346668</v>
      </c>
      <c r="C5385" t="str">
        <f t="shared" si="84"/>
        <v>ЮФ</v>
      </c>
    </row>
    <row r="5386" spans="1:3" x14ac:dyDescent="0.3">
      <c r="A5386" t="s">
        <v>141</v>
      </c>
      <c r="B5386">
        <v>78027034</v>
      </c>
      <c r="C5386" t="str">
        <f t="shared" si="84"/>
        <v>ЮФ</v>
      </c>
    </row>
    <row r="5387" spans="1:3" x14ac:dyDescent="0.3">
      <c r="A5387" t="s">
        <v>324</v>
      </c>
      <c r="B5387">
        <v>83733415</v>
      </c>
      <c r="C5387" t="str">
        <f t="shared" si="84"/>
        <v>СФ</v>
      </c>
    </row>
    <row r="5388" spans="1:3" x14ac:dyDescent="0.3">
      <c r="A5388" t="s">
        <v>88</v>
      </c>
      <c r="B5388">
        <v>93990705</v>
      </c>
      <c r="C5388" t="str">
        <f t="shared" si="84"/>
        <v>СФ</v>
      </c>
    </row>
    <row r="5389" spans="1:3" x14ac:dyDescent="0.3">
      <c r="A5389" t="s">
        <v>285</v>
      </c>
      <c r="B5389">
        <v>92623388</v>
      </c>
      <c r="C5389" t="str">
        <f t="shared" si="84"/>
        <v>ВФ</v>
      </c>
    </row>
    <row r="5390" spans="1:3" x14ac:dyDescent="0.3">
      <c r="A5390" t="s">
        <v>297</v>
      </c>
      <c r="B5390">
        <v>32918923</v>
      </c>
      <c r="C5390" t="str">
        <f t="shared" si="84"/>
        <v>МФ</v>
      </c>
    </row>
    <row r="5391" spans="1:3" x14ac:dyDescent="0.3">
      <c r="A5391" t="s">
        <v>15</v>
      </c>
      <c r="B5391">
        <v>9873925</v>
      </c>
      <c r="C5391" t="str">
        <f t="shared" si="84"/>
        <v>ЦФ</v>
      </c>
    </row>
    <row r="5392" spans="1:3" x14ac:dyDescent="0.3">
      <c r="A5392" t="s">
        <v>385</v>
      </c>
      <c r="B5392">
        <v>66711687</v>
      </c>
      <c r="C5392" t="str">
        <f t="shared" si="84"/>
        <v>ЗФ</v>
      </c>
    </row>
    <row r="5393" spans="1:3" x14ac:dyDescent="0.3">
      <c r="A5393" t="s">
        <v>480</v>
      </c>
      <c r="B5393">
        <v>19367037</v>
      </c>
      <c r="C5393" t="str">
        <f t="shared" si="84"/>
        <v>ЮФ</v>
      </c>
    </row>
    <row r="5394" spans="1:3" x14ac:dyDescent="0.3">
      <c r="A5394" t="s">
        <v>197</v>
      </c>
      <c r="B5394">
        <v>15699481</v>
      </c>
      <c r="C5394" t="str">
        <f t="shared" si="84"/>
        <v>СФ</v>
      </c>
    </row>
    <row r="5395" spans="1:3" x14ac:dyDescent="0.3">
      <c r="A5395" t="s">
        <v>66</v>
      </c>
      <c r="B5395">
        <v>63937210</v>
      </c>
      <c r="C5395" t="str">
        <f t="shared" si="84"/>
        <v>МФ</v>
      </c>
    </row>
    <row r="5396" spans="1:3" x14ac:dyDescent="0.3">
      <c r="A5396" t="s">
        <v>408</v>
      </c>
      <c r="B5396">
        <v>6334084</v>
      </c>
      <c r="C5396" t="str">
        <f t="shared" si="84"/>
        <v>ЗФ</v>
      </c>
    </row>
    <row r="5397" spans="1:3" x14ac:dyDescent="0.3">
      <c r="A5397" t="s">
        <v>185</v>
      </c>
      <c r="B5397">
        <v>98042811</v>
      </c>
      <c r="C5397" t="str">
        <f t="shared" si="84"/>
        <v>ЮФ</v>
      </c>
    </row>
    <row r="5398" spans="1:3" x14ac:dyDescent="0.3">
      <c r="A5398" t="s">
        <v>76</v>
      </c>
      <c r="B5398">
        <v>79704476</v>
      </c>
      <c r="C5398" t="str">
        <f t="shared" si="84"/>
        <v>МФ</v>
      </c>
    </row>
    <row r="5399" spans="1:3" x14ac:dyDescent="0.3">
      <c r="A5399" t="s">
        <v>141</v>
      </c>
      <c r="B5399">
        <v>80130979</v>
      </c>
      <c r="C5399" t="str">
        <f t="shared" si="84"/>
        <v>ЮФ</v>
      </c>
    </row>
    <row r="5400" spans="1:3" x14ac:dyDescent="0.3">
      <c r="A5400" t="s">
        <v>342</v>
      </c>
      <c r="B5400">
        <v>97648398</v>
      </c>
      <c r="C5400" t="str">
        <f t="shared" si="84"/>
        <v>ЗФ</v>
      </c>
    </row>
    <row r="5401" spans="1:3" x14ac:dyDescent="0.3">
      <c r="A5401" t="s">
        <v>466</v>
      </c>
      <c r="B5401">
        <v>76033265</v>
      </c>
      <c r="C5401" t="str">
        <f t="shared" si="84"/>
        <v>ЗФ</v>
      </c>
    </row>
    <row r="5402" spans="1:3" x14ac:dyDescent="0.3">
      <c r="A5402" t="s">
        <v>95</v>
      </c>
      <c r="B5402">
        <v>96818837</v>
      </c>
      <c r="C5402" t="str">
        <f t="shared" si="84"/>
        <v>ЗФ</v>
      </c>
    </row>
    <row r="5403" spans="1:3" x14ac:dyDescent="0.3">
      <c r="A5403" t="s">
        <v>98</v>
      </c>
      <c r="B5403">
        <v>88114288</v>
      </c>
      <c r="C5403" t="str">
        <f t="shared" si="84"/>
        <v>ВФ</v>
      </c>
    </row>
    <row r="5404" spans="1:3" x14ac:dyDescent="0.3">
      <c r="A5404" t="s">
        <v>107</v>
      </c>
      <c r="B5404">
        <v>58535350</v>
      </c>
      <c r="C5404" t="str">
        <f t="shared" si="84"/>
        <v>СФ</v>
      </c>
    </row>
    <row r="5405" spans="1:3" x14ac:dyDescent="0.3">
      <c r="A5405" t="s">
        <v>118</v>
      </c>
      <c r="B5405">
        <v>64754537</v>
      </c>
      <c r="C5405" t="str">
        <f t="shared" si="84"/>
        <v>ЗФ</v>
      </c>
    </row>
    <row r="5406" spans="1:3" x14ac:dyDescent="0.3">
      <c r="A5406" t="s">
        <v>210</v>
      </c>
      <c r="B5406">
        <v>9194401</v>
      </c>
      <c r="C5406" t="str">
        <f t="shared" si="84"/>
        <v>ЮФ</v>
      </c>
    </row>
    <row r="5407" spans="1:3" x14ac:dyDescent="0.3">
      <c r="A5407" t="s">
        <v>303</v>
      </c>
      <c r="B5407">
        <v>62892230</v>
      </c>
      <c r="C5407" t="str">
        <f t="shared" si="84"/>
        <v>СФ</v>
      </c>
    </row>
    <row r="5408" spans="1:3" x14ac:dyDescent="0.3">
      <c r="A5408" t="s">
        <v>460</v>
      </c>
      <c r="B5408">
        <v>25036885</v>
      </c>
      <c r="C5408" t="str">
        <f t="shared" si="84"/>
        <v>ЦФ</v>
      </c>
    </row>
    <row r="5409" spans="1:3" x14ac:dyDescent="0.3">
      <c r="A5409" t="s">
        <v>264</v>
      </c>
      <c r="B5409">
        <v>35432272</v>
      </c>
      <c r="C5409" t="str">
        <f t="shared" si="84"/>
        <v>СФ</v>
      </c>
    </row>
    <row r="5410" spans="1:3" x14ac:dyDescent="0.3">
      <c r="A5410" t="s">
        <v>460</v>
      </c>
      <c r="B5410">
        <v>5578599</v>
      </c>
      <c r="C5410" t="str">
        <f t="shared" si="84"/>
        <v>ЦФ</v>
      </c>
    </row>
    <row r="5411" spans="1:3" x14ac:dyDescent="0.3">
      <c r="A5411" t="s">
        <v>374</v>
      </c>
      <c r="B5411">
        <v>33565250</v>
      </c>
      <c r="C5411" t="str">
        <f t="shared" si="84"/>
        <v>МФ</v>
      </c>
    </row>
    <row r="5412" spans="1:3" x14ac:dyDescent="0.3">
      <c r="A5412" t="s">
        <v>201</v>
      </c>
      <c r="B5412">
        <v>71821367</v>
      </c>
      <c r="C5412" t="str">
        <f t="shared" si="84"/>
        <v>МФ</v>
      </c>
    </row>
    <row r="5413" spans="1:3" x14ac:dyDescent="0.3">
      <c r="A5413" t="s">
        <v>272</v>
      </c>
      <c r="B5413">
        <v>94482080</v>
      </c>
      <c r="C5413" t="str">
        <f t="shared" si="84"/>
        <v>МФ</v>
      </c>
    </row>
    <row r="5414" spans="1:3" x14ac:dyDescent="0.3">
      <c r="A5414" t="s">
        <v>58</v>
      </c>
      <c r="B5414">
        <v>59226230</v>
      </c>
      <c r="C5414" t="str">
        <f t="shared" si="84"/>
        <v>СФ</v>
      </c>
    </row>
    <row r="5415" spans="1:3" x14ac:dyDescent="0.3">
      <c r="A5415" t="s">
        <v>174</v>
      </c>
      <c r="B5415">
        <v>93465698</v>
      </c>
      <c r="C5415" t="str">
        <f t="shared" si="84"/>
        <v>ЦФ</v>
      </c>
    </row>
    <row r="5416" spans="1:3" x14ac:dyDescent="0.3">
      <c r="A5416" t="s">
        <v>228</v>
      </c>
      <c r="B5416">
        <v>4829468</v>
      </c>
      <c r="C5416" t="str">
        <f t="shared" si="84"/>
        <v>ВФ</v>
      </c>
    </row>
    <row r="5417" spans="1:3" x14ac:dyDescent="0.3">
      <c r="A5417" t="s">
        <v>256</v>
      </c>
      <c r="B5417">
        <v>97633350</v>
      </c>
      <c r="C5417" t="str">
        <f t="shared" si="84"/>
        <v>ЮФ</v>
      </c>
    </row>
    <row r="5418" spans="1:3" x14ac:dyDescent="0.3">
      <c r="A5418" t="s">
        <v>463</v>
      </c>
      <c r="B5418">
        <v>73011733</v>
      </c>
      <c r="C5418" t="str">
        <f t="shared" si="84"/>
        <v>ЮФ</v>
      </c>
    </row>
    <row r="5419" spans="1:3" x14ac:dyDescent="0.3">
      <c r="A5419" t="s">
        <v>261</v>
      </c>
      <c r="B5419">
        <v>70205341</v>
      </c>
      <c r="C5419" t="str">
        <f t="shared" si="84"/>
        <v>МФ</v>
      </c>
    </row>
    <row r="5420" spans="1:3" x14ac:dyDescent="0.3">
      <c r="A5420" t="s">
        <v>411</v>
      </c>
      <c r="B5420">
        <v>38363308</v>
      </c>
      <c r="C5420" t="str">
        <f t="shared" si="84"/>
        <v>ЮФ</v>
      </c>
    </row>
    <row r="5421" spans="1:3" x14ac:dyDescent="0.3">
      <c r="A5421" t="s">
        <v>251</v>
      </c>
      <c r="B5421">
        <v>44609266</v>
      </c>
      <c r="C5421" t="str">
        <f t="shared" si="84"/>
        <v>СФ</v>
      </c>
    </row>
    <row r="5422" spans="1:3" x14ac:dyDescent="0.3">
      <c r="A5422" t="s">
        <v>408</v>
      </c>
      <c r="B5422">
        <v>71940504</v>
      </c>
      <c r="C5422" t="str">
        <f t="shared" si="84"/>
        <v>ЗФ</v>
      </c>
    </row>
    <row r="5423" spans="1:3" x14ac:dyDescent="0.3">
      <c r="A5423" t="s">
        <v>176</v>
      </c>
      <c r="B5423">
        <v>20425227</v>
      </c>
      <c r="C5423" t="str">
        <f t="shared" si="84"/>
        <v>ЮФ</v>
      </c>
    </row>
    <row r="5424" spans="1:3" x14ac:dyDescent="0.3">
      <c r="A5424" t="s">
        <v>323</v>
      </c>
      <c r="B5424">
        <v>27478271</v>
      </c>
      <c r="C5424" t="str">
        <f t="shared" si="84"/>
        <v>ВФ</v>
      </c>
    </row>
    <row r="5425" spans="1:3" x14ac:dyDescent="0.3">
      <c r="A5425" t="s">
        <v>457</v>
      </c>
      <c r="B5425">
        <v>9410546</v>
      </c>
      <c r="C5425" t="str">
        <f t="shared" si="84"/>
        <v>ЗФ</v>
      </c>
    </row>
    <row r="5426" spans="1:3" x14ac:dyDescent="0.3">
      <c r="A5426" t="s">
        <v>352</v>
      </c>
      <c r="B5426">
        <v>70340851</v>
      </c>
      <c r="C5426" t="str">
        <f t="shared" si="84"/>
        <v>СФ</v>
      </c>
    </row>
    <row r="5427" spans="1:3" x14ac:dyDescent="0.3">
      <c r="A5427" t="s">
        <v>54</v>
      </c>
      <c r="B5427">
        <v>82634882</v>
      </c>
      <c r="C5427" t="str">
        <f t="shared" si="84"/>
        <v>ЗФ</v>
      </c>
    </row>
    <row r="5428" spans="1:3" x14ac:dyDescent="0.3">
      <c r="A5428" t="s">
        <v>31</v>
      </c>
      <c r="B5428">
        <v>96698329</v>
      </c>
      <c r="C5428" t="str">
        <f t="shared" si="84"/>
        <v>ЦФ</v>
      </c>
    </row>
    <row r="5429" spans="1:3" x14ac:dyDescent="0.3">
      <c r="A5429" t="s">
        <v>52</v>
      </c>
      <c r="B5429">
        <v>59818836</v>
      </c>
      <c r="C5429" t="str">
        <f t="shared" si="84"/>
        <v>СФ</v>
      </c>
    </row>
    <row r="5430" spans="1:3" x14ac:dyDescent="0.3">
      <c r="A5430" t="s">
        <v>487</v>
      </c>
      <c r="B5430">
        <v>29088815</v>
      </c>
      <c r="C5430" t="str">
        <f t="shared" si="84"/>
        <v>ЦФ</v>
      </c>
    </row>
    <row r="5431" spans="1:3" x14ac:dyDescent="0.3">
      <c r="A5431" t="s">
        <v>382</v>
      </c>
      <c r="B5431">
        <v>26044144</v>
      </c>
      <c r="C5431" t="str">
        <f t="shared" si="84"/>
        <v>МФ</v>
      </c>
    </row>
    <row r="5432" spans="1:3" x14ac:dyDescent="0.3">
      <c r="A5432" t="s">
        <v>417</v>
      </c>
      <c r="B5432">
        <v>61541236</v>
      </c>
      <c r="C5432" t="str">
        <f t="shared" si="84"/>
        <v>ЗФ</v>
      </c>
    </row>
    <row r="5433" spans="1:3" x14ac:dyDescent="0.3">
      <c r="A5433" t="s">
        <v>315</v>
      </c>
      <c r="B5433">
        <v>4566096</v>
      </c>
      <c r="C5433" t="str">
        <f t="shared" si="84"/>
        <v>ЦФ</v>
      </c>
    </row>
    <row r="5434" spans="1:3" x14ac:dyDescent="0.3">
      <c r="A5434" t="s">
        <v>242</v>
      </c>
      <c r="B5434">
        <v>10714250</v>
      </c>
      <c r="C5434" t="str">
        <f t="shared" si="84"/>
        <v>СФ</v>
      </c>
    </row>
    <row r="5435" spans="1:3" x14ac:dyDescent="0.3">
      <c r="A5435" t="s">
        <v>247</v>
      </c>
      <c r="B5435">
        <v>20075660</v>
      </c>
      <c r="C5435" t="str">
        <f t="shared" si="84"/>
        <v>ВФ</v>
      </c>
    </row>
    <row r="5436" spans="1:3" x14ac:dyDescent="0.3">
      <c r="A5436" t="s">
        <v>134</v>
      </c>
      <c r="B5436">
        <v>60930888</v>
      </c>
      <c r="C5436" t="str">
        <f t="shared" si="84"/>
        <v>ЦФ</v>
      </c>
    </row>
    <row r="5437" spans="1:3" x14ac:dyDescent="0.3">
      <c r="A5437" t="s">
        <v>83</v>
      </c>
      <c r="B5437">
        <v>62315531</v>
      </c>
      <c r="C5437" t="str">
        <f t="shared" si="84"/>
        <v>ЦФ</v>
      </c>
    </row>
    <row r="5438" spans="1:3" x14ac:dyDescent="0.3">
      <c r="A5438" t="s">
        <v>20</v>
      </c>
      <c r="B5438">
        <v>42357645</v>
      </c>
      <c r="C5438" t="str">
        <f t="shared" si="84"/>
        <v>СФ</v>
      </c>
    </row>
    <row r="5439" spans="1:3" x14ac:dyDescent="0.3">
      <c r="A5439" t="s">
        <v>110</v>
      </c>
      <c r="B5439">
        <v>4166171</v>
      </c>
      <c r="C5439" t="str">
        <f t="shared" si="84"/>
        <v>ВФ</v>
      </c>
    </row>
    <row r="5440" spans="1:3" x14ac:dyDescent="0.3">
      <c r="A5440" t="s">
        <v>262</v>
      </c>
      <c r="B5440">
        <v>61317763</v>
      </c>
      <c r="C5440" t="str">
        <f t="shared" si="84"/>
        <v>ВФ</v>
      </c>
    </row>
    <row r="5441" spans="1:3" x14ac:dyDescent="0.3">
      <c r="A5441" t="s">
        <v>474</v>
      </c>
      <c r="B5441">
        <v>62173165</v>
      </c>
      <c r="C5441" t="str">
        <f t="shared" si="84"/>
        <v>СФ</v>
      </c>
    </row>
    <row r="5442" spans="1:3" x14ac:dyDescent="0.3">
      <c r="A5442" t="s">
        <v>437</v>
      </c>
      <c r="B5442">
        <v>23955816</v>
      </c>
      <c r="C5442" t="str">
        <f t="shared" si="84"/>
        <v>ЦФ</v>
      </c>
    </row>
    <row r="5443" spans="1:3" x14ac:dyDescent="0.3">
      <c r="A5443" t="s">
        <v>451</v>
      </c>
      <c r="B5443">
        <v>21409100</v>
      </c>
      <c r="C5443" t="str">
        <f t="shared" ref="C5443:C5506" si="85">MID(A5443,3,2)</f>
        <v>МФ</v>
      </c>
    </row>
    <row r="5444" spans="1:3" x14ac:dyDescent="0.3">
      <c r="A5444" t="s">
        <v>305</v>
      </c>
      <c r="B5444">
        <v>93625179</v>
      </c>
      <c r="C5444" t="str">
        <f t="shared" si="85"/>
        <v>СФ</v>
      </c>
    </row>
    <row r="5445" spans="1:3" x14ac:dyDescent="0.3">
      <c r="A5445" t="s">
        <v>233</v>
      </c>
      <c r="B5445">
        <v>23078243</v>
      </c>
      <c r="C5445" t="str">
        <f t="shared" si="85"/>
        <v>ЮФ</v>
      </c>
    </row>
    <row r="5446" spans="1:3" x14ac:dyDescent="0.3">
      <c r="A5446" t="s">
        <v>166</v>
      </c>
      <c r="B5446">
        <v>41513463</v>
      </c>
      <c r="C5446" t="str">
        <f t="shared" si="85"/>
        <v>ВФ</v>
      </c>
    </row>
    <row r="5447" spans="1:3" x14ac:dyDescent="0.3">
      <c r="A5447" t="s">
        <v>373</v>
      </c>
      <c r="B5447">
        <v>40685725</v>
      </c>
      <c r="C5447" t="str">
        <f t="shared" si="85"/>
        <v>МФ</v>
      </c>
    </row>
    <row r="5448" spans="1:3" x14ac:dyDescent="0.3">
      <c r="A5448" t="s">
        <v>449</v>
      </c>
      <c r="B5448">
        <v>11690350</v>
      </c>
      <c r="C5448" t="str">
        <f t="shared" si="85"/>
        <v>ВФ</v>
      </c>
    </row>
    <row r="5449" spans="1:3" x14ac:dyDescent="0.3">
      <c r="A5449" t="s">
        <v>29</v>
      </c>
      <c r="B5449">
        <v>35313142</v>
      </c>
      <c r="C5449" t="str">
        <f t="shared" si="85"/>
        <v>СФ</v>
      </c>
    </row>
    <row r="5450" spans="1:3" x14ac:dyDescent="0.3">
      <c r="A5450" t="s">
        <v>146</v>
      </c>
      <c r="B5450">
        <v>39160530</v>
      </c>
      <c r="C5450" t="str">
        <f t="shared" si="85"/>
        <v>ВФ</v>
      </c>
    </row>
    <row r="5451" spans="1:3" x14ac:dyDescent="0.3">
      <c r="A5451" t="s">
        <v>76</v>
      </c>
      <c r="B5451">
        <v>74591432</v>
      </c>
      <c r="C5451" t="str">
        <f t="shared" si="85"/>
        <v>МФ</v>
      </c>
    </row>
    <row r="5452" spans="1:3" x14ac:dyDescent="0.3">
      <c r="A5452" t="s">
        <v>337</v>
      </c>
      <c r="B5452">
        <v>59926498</v>
      </c>
      <c r="C5452" t="str">
        <f t="shared" si="85"/>
        <v>ЦФ</v>
      </c>
    </row>
    <row r="5453" spans="1:3" x14ac:dyDescent="0.3">
      <c r="A5453" t="s">
        <v>149</v>
      </c>
      <c r="B5453">
        <v>9721647</v>
      </c>
      <c r="C5453" t="str">
        <f t="shared" si="85"/>
        <v>ЗФ</v>
      </c>
    </row>
    <row r="5454" spans="1:3" x14ac:dyDescent="0.3">
      <c r="A5454" t="s">
        <v>130</v>
      </c>
      <c r="B5454">
        <v>91735443</v>
      </c>
      <c r="C5454" t="str">
        <f t="shared" si="85"/>
        <v>СФ</v>
      </c>
    </row>
    <row r="5455" spans="1:3" x14ac:dyDescent="0.3">
      <c r="A5455" t="s">
        <v>432</v>
      </c>
      <c r="B5455">
        <v>79868159</v>
      </c>
      <c r="C5455" t="str">
        <f t="shared" si="85"/>
        <v>ВФ</v>
      </c>
    </row>
    <row r="5456" spans="1:3" x14ac:dyDescent="0.3">
      <c r="A5456" t="s">
        <v>243</v>
      </c>
      <c r="B5456">
        <v>86180205</v>
      </c>
      <c r="C5456" t="str">
        <f t="shared" si="85"/>
        <v>МФ</v>
      </c>
    </row>
    <row r="5457" spans="1:3" x14ac:dyDescent="0.3">
      <c r="A5457" t="s">
        <v>287</v>
      </c>
      <c r="B5457">
        <v>63887350</v>
      </c>
      <c r="C5457" t="str">
        <f t="shared" si="85"/>
        <v>ВФ</v>
      </c>
    </row>
    <row r="5458" spans="1:3" x14ac:dyDescent="0.3">
      <c r="A5458" t="s">
        <v>335</v>
      </c>
      <c r="B5458">
        <v>91114660</v>
      </c>
      <c r="C5458" t="str">
        <f t="shared" si="85"/>
        <v>МФ</v>
      </c>
    </row>
    <row r="5459" spans="1:3" x14ac:dyDescent="0.3">
      <c r="A5459" t="s">
        <v>50</v>
      </c>
      <c r="B5459">
        <v>52245277</v>
      </c>
      <c r="C5459" t="str">
        <f t="shared" si="85"/>
        <v>ЮФ</v>
      </c>
    </row>
    <row r="5460" spans="1:3" x14ac:dyDescent="0.3">
      <c r="A5460" t="s">
        <v>141</v>
      </c>
      <c r="B5460">
        <v>18392418</v>
      </c>
      <c r="C5460" t="str">
        <f t="shared" si="85"/>
        <v>ЮФ</v>
      </c>
    </row>
    <row r="5461" spans="1:3" x14ac:dyDescent="0.3">
      <c r="A5461" t="s">
        <v>17</v>
      </c>
      <c r="B5461">
        <v>36735314</v>
      </c>
      <c r="C5461" t="str">
        <f t="shared" si="85"/>
        <v>ЗФ</v>
      </c>
    </row>
    <row r="5462" spans="1:3" x14ac:dyDescent="0.3">
      <c r="A5462" t="s">
        <v>209</v>
      </c>
      <c r="B5462">
        <v>53152195</v>
      </c>
      <c r="C5462" t="str">
        <f t="shared" si="85"/>
        <v>СФ</v>
      </c>
    </row>
    <row r="5463" spans="1:3" x14ac:dyDescent="0.3">
      <c r="A5463" t="s">
        <v>109</v>
      </c>
      <c r="B5463">
        <v>60161061</v>
      </c>
      <c r="C5463" t="str">
        <f t="shared" si="85"/>
        <v>МФ</v>
      </c>
    </row>
    <row r="5464" spans="1:3" x14ac:dyDescent="0.3">
      <c r="A5464" t="s">
        <v>71</v>
      </c>
      <c r="B5464">
        <v>25649419</v>
      </c>
      <c r="C5464" t="str">
        <f t="shared" si="85"/>
        <v>МФ</v>
      </c>
    </row>
    <row r="5465" spans="1:3" x14ac:dyDescent="0.3">
      <c r="A5465" t="s">
        <v>483</v>
      </c>
      <c r="B5465">
        <v>28746325</v>
      </c>
      <c r="C5465" t="str">
        <f t="shared" si="85"/>
        <v>ВФ</v>
      </c>
    </row>
    <row r="5466" spans="1:3" x14ac:dyDescent="0.3">
      <c r="A5466" t="s">
        <v>146</v>
      </c>
      <c r="B5466">
        <v>23319379</v>
      </c>
      <c r="C5466" t="str">
        <f t="shared" si="85"/>
        <v>ВФ</v>
      </c>
    </row>
    <row r="5467" spans="1:3" x14ac:dyDescent="0.3">
      <c r="A5467" t="s">
        <v>28</v>
      </c>
      <c r="B5467">
        <v>57465773</v>
      </c>
      <c r="C5467" t="str">
        <f t="shared" si="85"/>
        <v>ЮФ</v>
      </c>
    </row>
    <row r="5468" spans="1:3" x14ac:dyDescent="0.3">
      <c r="A5468" t="s">
        <v>53</v>
      </c>
      <c r="B5468">
        <v>13865457</v>
      </c>
      <c r="C5468" t="str">
        <f t="shared" si="85"/>
        <v>ЗФ</v>
      </c>
    </row>
    <row r="5469" spans="1:3" x14ac:dyDescent="0.3">
      <c r="A5469" t="s">
        <v>462</v>
      </c>
      <c r="B5469">
        <v>85848098</v>
      </c>
      <c r="C5469" t="str">
        <f t="shared" si="85"/>
        <v>ЮФ</v>
      </c>
    </row>
    <row r="5470" spans="1:3" x14ac:dyDescent="0.3">
      <c r="A5470" t="s">
        <v>160</v>
      </c>
      <c r="B5470">
        <v>7545126</v>
      </c>
      <c r="C5470" t="str">
        <f t="shared" si="85"/>
        <v>ЮФ</v>
      </c>
    </row>
    <row r="5471" spans="1:3" x14ac:dyDescent="0.3">
      <c r="A5471" t="s">
        <v>219</v>
      </c>
      <c r="B5471">
        <v>44693022</v>
      </c>
      <c r="C5471" t="str">
        <f t="shared" si="85"/>
        <v>ВФ</v>
      </c>
    </row>
    <row r="5472" spans="1:3" x14ac:dyDescent="0.3">
      <c r="A5472" t="s">
        <v>327</v>
      </c>
      <c r="B5472">
        <v>13872243</v>
      </c>
      <c r="C5472" t="str">
        <f t="shared" si="85"/>
        <v>ЮФ</v>
      </c>
    </row>
    <row r="5473" spans="1:3" x14ac:dyDescent="0.3">
      <c r="A5473" t="s">
        <v>140</v>
      </c>
      <c r="B5473">
        <v>76018293</v>
      </c>
      <c r="C5473" t="str">
        <f t="shared" si="85"/>
        <v>СФ</v>
      </c>
    </row>
    <row r="5474" spans="1:3" x14ac:dyDescent="0.3">
      <c r="A5474" t="s">
        <v>101</v>
      </c>
      <c r="B5474">
        <v>31194657</v>
      </c>
      <c r="C5474" t="str">
        <f t="shared" si="85"/>
        <v>ЗФ</v>
      </c>
    </row>
    <row r="5475" spans="1:3" x14ac:dyDescent="0.3">
      <c r="A5475" t="s">
        <v>281</v>
      </c>
      <c r="B5475">
        <v>21518550</v>
      </c>
      <c r="C5475" t="str">
        <f t="shared" si="85"/>
        <v>ВФ</v>
      </c>
    </row>
    <row r="5476" spans="1:3" x14ac:dyDescent="0.3">
      <c r="A5476" t="s">
        <v>78</v>
      </c>
      <c r="B5476">
        <v>55924440</v>
      </c>
      <c r="C5476" t="str">
        <f t="shared" si="85"/>
        <v>ЦФ</v>
      </c>
    </row>
    <row r="5477" spans="1:3" x14ac:dyDescent="0.3">
      <c r="A5477" t="s">
        <v>120</v>
      </c>
      <c r="B5477">
        <v>35694571</v>
      </c>
      <c r="C5477" t="str">
        <f t="shared" si="85"/>
        <v>МФ</v>
      </c>
    </row>
    <row r="5478" spans="1:3" x14ac:dyDescent="0.3">
      <c r="A5478" t="s">
        <v>303</v>
      </c>
      <c r="B5478">
        <v>31595868</v>
      </c>
      <c r="C5478" t="str">
        <f t="shared" si="85"/>
        <v>СФ</v>
      </c>
    </row>
    <row r="5479" spans="1:3" x14ac:dyDescent="0.3">
      <c r="A5479" t="s">
        <v>410</v>
      </c>
      <c r="B5479">
        <v>26438582</v>
      </c>
      <c r="C5479" t="str">
        <f t="shared" si="85"/>
        <v>МФ</v>
      </c>
    </row>
    <row r="5480" spans="1:3" x14ac:dyDescent="0.3">
      <c r="A5480" t="s">
        <v>62</v>
      </c>
      <c r="B5480">
        <v>41963063</v>
      </c>
      <c r="C5480" t="str">
        <f t="shared" si="85"/>
        <v>ЮФ</v>
      </c>
    </row>
    <row r="5481" spans="1:3" x14ac:dyDescent="0.3">
      <c r="A5481" t="s">
        <v>327</v>
      </c>
      <c r="B5481">
        <v>13286929</v>
      </c>
      <c r="C5481" t="str">
        <f t="shared" si="85"/>
        <v>ЮФ</v>
      </c>
    </row>
    <row r="5482" spans="1:3" x14ac:dyDescent="0.3">
      <c r="A5482" t="s">
        <v>108</v>
      </c>
      <c r="B5482">
        <v>91425756</v>
      </c>
      <c r="C5482" t="str">
        <f t="shared" si="85"/>
        <v>ВФ</v>
      </c>
    </row>
    <row r="5483" spans="1:3" x14ac:dyDescent="0.3">
      <c r="A5483" t="s">
        <v>474</v>
      </c>
      <c r="B5483">
        <v>57140787</v>
      </c>
      <c r="C5483" t="str">
        <f t="shared" si="85"/>
        <v>СФ</v>
      </c>
    </row>
    <row r="5484" spans="1:3" x14ac:dyDescent="0.3">
      <c r="A5484" t="s">
        <v>70</v>
      </c>
      <c r="B5484">
        <v>4334927</v>
      </c>
      <c r="C5484" t="str">
        <f t="shared" si="85"/>
        <v>МФ</v>
      </c>
    </row>
    <row r="5485" spans="1:3" x14ac:dyDescent="0.3">
      <c r="A5485" t="s">
        <v>440</v>
      </c>
      <c r="B5485">
        <v>39286908</v>
      </c>
      <c r="C5485" t="str">
        <f t="shared" si="85"/>
        <v>ВФ</v>
      </c>
    </row>
    <row r="5486" spans="1:3" x14ac:dyDescent="0.3">
      <c r="A5486" t="s">
        <v>51</v>
      </c>
      <c r="B5486">
        <v>12865767</v>
      </c>
      <c r="C5486" t="str">
        <f t="shared" si="85"/>
        <v>ЦФ</v>
      </c>
    </row>
    <row r="5487" spans="1:3" x14ac:dyDescent="0.3">
      <c r="A5487" t="s">
        <v>54</v>
      </c>
      <c r="B5487">
        <v>70803489</v>
      </c>
      <c r="C5487" t="str">
        <f t="shared" si="85"/>
        <v>ЗФ</v>
      </c>
    </row>
    <row r="5488" spans="1:3" x14ac:dyDescent="0.3">
      <c r="A5488" t="s">
        <v>333</v>
      </c>
      <c r="B5488">
        <v>81387433</v>
      </c>
      <c r="C5488" t="str">
        <f t="shared" si="85"/>
        <v>ЦФ</v>
      </c>
    </row>
    <row r="5489" spans="1:3" x14ac:dyDescent="0.3">
      <c r="A5489" t="s">
        <v>125</v>
      </c>
      <c r="B5489">
        <v>83636858</v>
      </c>
      <c r="C5489" t="str">
        <f t="shared" si="85"/>
        <v>ЗФ</v>
      </c>
    </row>
    <row r="5490" spans="1:3" x14ac:dyDescent="0.3">
      <c r="A5490" t="s">
        <v>174</v>
      </c>
      <c r="B5490">
        <v>44693199</v>
      </c>
      <c r="C5490" t="str">
        <f t="shared" si="85"/>
        <v>ЦФ</v>
      </c>
    </row>
    <row r="5491" spans="1:3" x14ac:dyDescent="0.3">
      <c r="A5491" t="s">
        <v>474</v>
      </c>
      <c r="B5491">
        <v>52442569</v>
      </c>
      <c r="C5491" t="str">
        <f t="shared" si="85"/>
        <v>СФ</v>
      </c>
    </row>
    <row r="5492" spans="1:3" x14ac:dyDescent="0.3">
      <c r="A5492" t="s">
        <v>115</v>
      </c>
      <c r="B5492">
        <v>83998404</v>
      </c>
      <c r="C5492" t="str">
        <f t="shared" si="85"/>
        <v>ВФ</v>
      </c>
    </row>
    <row r="5493" spans="1:3" x14ac:dyDescent="0.3">
      <c r="A5493" t="s">
        <v>435</v>
      </c>
      <c r="B5493">
        <v>57284242</v>
      </c>
      <c r="C5493" t="str">
        <f t="shared" si="85"/>
        <v>ВФ</v>
      </c>
    </row>
    <row r="5494" spans="1:3" x14ac:dyDescent="0.3">
      <c r="A5494" t="s">
        <v>12</v>
      </c>
      <c r="B5494">
        <v>74082445</v>
      </c>
      <c r="C5494" t="str">
        <f t="shared" si="85"/>
        <v>МФ</v>
      </c>
    </row>
    <row r="5495" spans="1:3" x14ac:dyDescent="0.3">
      <c r="A5495" t="s">
        <v>310</v>
      </c>
      <c r="B5495">
        <v>60061568</v>
      </c>
      <c r="C5495" t="str">
        <f t="shared" si="85"/>
        <v>ЦФ</v>
      </c>
    </row>
    <row r="5496" spans="1:3" x14ac:dyDescent="0.3">
      <c r="A5496" t="s">
        <v>168</v>
      </c>
      <c r="B5496">
        <v>56737442</v>
      </c>
      <c r="C5496" t="str">
        <f t="shared" si="85"/>
        <v>ЦФ</v>
      </c>
    </row>
    <row r="5497" spans="1:3" x14ac:dyDescent="0.3">
      <c r="A5497" t="s">
        <v>126</v>
      </c>
      <c r="B5497">
        <v>8859047</v>
      </c>
      <c r="C5497" t="str">
        <f t="shared" si="85"/>
        <v>ЮФ</v>
      </c>
    </row>
    <row r="5498" spans="1:3" x14ac:dyDescent="0.3">
      <c r="A5498" t="s">
        <v>371</v>
      </c>
      <c r="B5498">
        <v>9838666</v>
      </c>
      <c r="C5498" t="str">
        <f t="shared" si="85"/>
        <v>СФ</v>
      </c>
    </row>
    <row r="5499" spans="1:3" x14ac:dyDescent="0.3">
      <c r="A5499" t="s">
        <v>422</v>
      </c>
      <c r="B5499">
        <v>51886305</v>
      </c>
      <c r="C5499" t="str">
        <f t="shared" si="85"/>
        <v>ЗФ</v>
      </c>
    </row>
    <row r="5500" spans="1:3" x14ac:dyDescent="0.3">
      <c r="A5500" t="s">
        <v>283</v>
      </c>
      <c r="B5500">
        <v>38847216</v>
      </c>
      <c r="C5500" t="str">
        <f t="shared" si="85"/>
        <v>ЮФ</v>
      </c>
    </row>
    <row r="5501" spans="1:3" x14ac:dyDescent="0.3">
      <c r="A5501" t="s">
        <v>71</v>
      </c>
      <c r="B5501">
        <v>8104846</v>
      </c>
      <c r="C5501" t="str">
        <f t="shared" si="85"/>
        <v>МФ</v>
      </c>
    </row>
    <row r="5502" spans="1:3" x14ac:dyDescent="0.3">
      <c r="A5502" t="s">
        <v>323</v>
      </c>
      <c r="B5502">
        <v>58112100</v>
      </c>
      <c r="C5502" t="str">
        <f t="shared" si="85"/>
        <v>ВФ</v>
      </c>
    </row>
    <row r="5503" spans="1:3" x14ac:dyDescent="0.3">
      <c r="A5503" t="s">
        <v>461</v>
      </c>
      <c r="B5503">
        <v>42907239</v>
      </c>
      <c r="C5503" t="str">
        <f t="shared" si="85"/>
        <v>ЮФ</v>
      </c>
    </row>
    <row r="5504" spans="1:3" x14ac:dyDescent="0.3">
      <c r="A5504" t="s">
        <v>319</v>
      </c>
      <c r="B5504">
        <v>15161410</v>
      </c>
      <c r="C5504" t="str">
        <f t="shared" si="85"/>
        <v>СФ</v>
      </c>
    </row>
    <row r="5505" spans="1:3" x14ac:dyDescent="0.3">
      <c r="A5505" t="s">
        <v>109</v>
      </c>
      <c r="B5505">
        <v>46532087</v>
      </c>
      <c r="C5505" t="str">
        <f t="shared" si="85"/>
        <v>МФ</v>
      </c>
    </row>
    <row r="5506" spans="1:3" x14ac:dyDescent="0.3">
      <c r="A5506" t="s">
        <v>252</v>
      </c>
      <c r="B5506">
        <v>57524075</v>
      </c>
      <c r="C5506" t="str">
        <f t="shared" si="85"/>
        <v>ЦФ</v>
      </c>
    </row>
    <row r="5507" spans="1:3" x14ac:dyDescent="0.3">
      <c r="A5507" t="s">
        <v>49</v>
      </c>
      <c r="B5507">
        <v>55090858</v>
      </c>
      <c r="C5507" t="str">
        <f t="shared" ref="C5507:C5570" si="86">MID(A5507,3,2)</f>
        <v>ЗФ</v>
      </c>
    </row>
    <row r="5508" spans="1:3" x14ac:dyDescent="0.3">
      <c r="A5508" t="s">
        <v>436</v>
      </c>
      <c r="B5508">
        <v>47032377</v>
      </c>
      <c r="C5508" t="str">
        <f t="shared" si="86"/>
        <v>МФ</v>
      </c>
    </row>
    <row r="5509" spans="1:3" x14ac:dyDescent="0.3">
      <c r="A5509" t="s">
        <v>261</v>
      </c>
      <c r="B5509">
        <v>81680399</v>
      </c>
      <c r="C5509" t="str">
        <f t="shared" si="86"/>
        <v>МФ</v>
      </c>
    </row>
    <row r="5510" spans="1:3" x14ac:dyDescent="0.3">
      <c r="A5510" t="s">
        <v>311</v>
      </c>
      <c r="B5510">
        <v>73612438</v>
      </c>
      <c r="C5510" t="str">
        <f t="shared" si="86"/>
        <v>ВФ</v>
      </c>
    </row>
    <row r="5511" spans="1:3" x14ac:dyDescent="0.3">
      <c r="A5511" t="s">
        <v>344</v>
      </c>
      <c r="B5511">
        <v>95866869</v>
      </c>
      <c r="C5511" t="str">
        <f t="shared" si="86"/>
        <v>ЗФ</v>
      </c>
    </row>
    <row r="5512" spans="1:3" x14ac:dyDescent="0.3">
      <c r="A5512" t="s">
        <v>354</v>
      </c>
      <c r="B5512">
        <v>81058027</v>
      </c>
      <c r="C5512" t="str">
        <f t="shared" si="86"/>
        <v>СФ</v>
      </c>
    </row>
    <row r="5513" spans="1:3" x14ac:dyDescent="0.3">
      <c r="A5513" t="s">
        <v>159</v>
      </c>
      <c r="B5513">
        <v>72566429</v>
      </c>
      <c r="C5513" t="str">
        <f t="shared" si="86"/>
        <v>МФ</v>
      </c>
    </row>
    <row r="5514" spans="1:3" x14ac:dyDescent="0.3">
      <c r="A5514" t="s">
        <v>375</v>
      </c>
      <c r="B5514">
        <v>13599797</v>
      </c>
      <c r="C5514" t="str">
        <f t="shared" si="86"/>
        <v>ВФ</v>
      </c>
    </row>
    <row r="5515" spans="1:3" x14ac:dyDescent="0.3">
      <c r="A5515" t="s">
        <v>268</v>
      </c>
      <c r="B5515">
        <v>72545823</v>
      </c>
      <c r="C5515" t="str">
        <f t="shared" si="86"/>
        <v>ЗФ</v>
      </c>
    </row>
    <row r="5516" spans="1:3" x14ac:dyDescent="0.3">
      <c r="A5516" t="s">
        <v>38</v>
      </c>
      <c r="B5516">
        <v>92900617</v>
      </c>
      <c r="C5516" t="str">
        <f t="shared" si="86"/>
        <v>МФ</v>
      </c>
    </row>
    <row r="5517" spans="1:3" x14ac:dyDescent="0.3">
      <c r="A5517" t="s">
        <v>218</v>
      </c>
      <c r="B5517">
        <v>26367425</v>
      </c>
      <c r="C5517" t="str">
        <f t="shared" si="86"/>
        <v>МФ</v>
      </c>
    </row>
    <row r="5518" spans="1:3" x14ac:dyDescent="0.3">
      <c r="A5518" t="s">
        <v>241</v>
      </c>
      <c r="B5518">
        <v>50511478</v>
      </c>
      <c r="C5518" t="str">
        <f t="shared" si="86"/>
        <v>СФ</v>
      </c>
    </row>
    <row r="5519" spans="1:3" x14ac:dyDescent="0.3">
      <c r="A5519" t="s">
        <v>453</v>
      </c>
      <c r="B5519">
        <v>99154534</v>
      </c>
      <c r="C5519" t="str">
        <f t="shared" si="86"/>
        <v>ВФ</v>
      </c>
    </row>
    <row r="5520" spans="1:3" x14ac:dyDescent="0.3">
      <c r="A5520" t="s">
        <v>361</v>
      </c>
      <c r="B5520">
        <v>38675917</v>
      </c>
      <c r="C5520" t="str">
        <f t="shared" si="86"/>
        <v>ЦФ</v>
      </c>
    </row>
    <row r="5521" spans="1:3" x14ac:dyDescent="0.3">
      <c r="A5521" t="s">
        <v>257</v>
      </c>
      <c r="B5521">
        <v>89923277</v>
      </c>
      <c r="C5521" t="str">
        <f t="shared" si="86"/>
        <v>СФ</v>
      </c>
    </row>
    <row r="5522" spans="1:3" x14ac:dyDescent="0.3">
      <c r="A5522" t="s">
        <v>411</v>
      </c>
      <c r="B5522">
        <v>91820902</v>
      </c>
      <c r="C5522" t="str">
        <f t="shared" si="86"/>
        <v>ЮФ</v>
      </c>
    </row>
    <row r="5523" spans="1:3" x14ac:dyDescent="0.3">
      <c r="A5523" t="s">
        <v>333</v>
      </c>
      <c r="B5523">
        <v>31678848</v>
      </c>
      <c r="C5523" t="str">
        <f t="shared" si="86"/>
        <v>ЦФ</v>
      </c>
    </row>
    <row r="5524" spans="1:3" x14ac:dyDescent="0.3">
      <c r="A5524" t="s">
        <v>203</v>
      </c>
      <c r="B5524">
        <v>9491593</v>
      </c>
      <c r="C5524" t="str">
        <f t="shared" si="86"/>
        <v>МФ</v>
      </c>
    </row>
    <row r="5525" spans="1:3" x14ac:dyDescent="0.3">
      <c r="A5525" t="s">
        <v>208</v>
      </c>
      <c r="B5525">
        <v>36818554</v>
      </c>
      <c r="C5525" t="str">
        <f t="shared" si="86"/>
        <v>МФ</v>
      </c>
    </row>
    <row r="5526" spans="1:3" x14ac:dyDescent="0.3">
      <c r="A5526" t="s">
        <v>290</v>
      </c>
      <c r="B5526">
        <v>41147156</v>
      </c>
      <c r="C5526" t="str">
        <f t="shared" si="86"/>
        <v>ЗФ</v>
      </c>
    </row>
    <row r="5527" spans="1:3" x14ac:dyDescent="0.3">
      <c r="A5527" t="s">
        <v>138</v>
      </c>
      <c r="B5527">
        <v>15943011</v>
      </c>
      <c r="C5527" t="str">
        <f t="shared" si="86"/>
        <v>ЗФ</v>
      </c>
    </row>
    <row r="5528" spans="1:3" x14ac:dyDescent="0.3">
      <c r="A5528" t="s">
        <v>484</v>
      </c>
      <c r="B5528">
        <v>82080485</v>
      </c>
      <c r="C5528" t="str">
        <f t="shared" si="86"/>
        <v>ЮФ</v>
      </c>
    </row>
    <row r="5529" spans="1:3" x14ac:dyDescent="0.3">
      <c r="A5529" t="s">
        <v>241</v>
      </c>
      <c r="B5529">
        <v>8089089</v>
      </c>
      <c r="C5529" t="str">
        <f t="shared" si="86"/>
        <v>СФ</v>
      </c>
    </row>
    <row r="5530" spans="1:3" x14ac:dyDescent="0.3">
      <c r="A5530" t="s">
        <v>110</v>
      </c>
      <c r="B5530">
        <v>7319413</v>
      </c>
      <c r="C5530" t="str">
        <f t="shared" si="86"/>
        <v>ВФ</v>
      </c>
    </row>
    <row r="5531" spans="1:3" x14ac:dyDescent="0.3">
      <c r="A5531" t="s">
        <v>148</v>
      </c>
      <c r="B5531">
        <v>74565647</v>
      </c>
      <c r="C5531" t="str">
        <f t="shared" si="86"/>
        <v>МФ</v>
      </c>
    </row>
    <row r="5532" spans="1:3" x14ac:dyDescent="0.3">
      <c r="A5532" t="s">
        <v>343</v>
      </c>
      <c r="B5532">
        <v>18831072</v>
      </c>
      <c r="C5532" t="str">
        <f t="shared" si="86"/>
        <v>ЦФ</v>
      </c>
    </row>
    <row r="5533" spans="1:3" x14ac:dyDescent="0.3">
      <c r="A5533" t="s">
        <v>91</v>
      </c>
      <c r="B5533">
        <v>46884699</v>
      </c>
      <c r="C5533" t="str">
        <f t="shared" si="86"/>
        <v>ЮФ</v>
      </c>
    </row>
    <row r="5534" spans="1:3" x14ac:dyDescent="0.3">
      <c r="A5534" t="s">
        <v>40</v>
      </c>
      <c r="B5534">
        <v>16091359</v>
      </c>
      <c r="C5534" t="str">
        <f t="shared" si="86"/>
        <v>ВФ</v>
      </c>
    </row>
    <row r="5535" spans="1:3" x14ac:dyDescent="0.3">
      <c r="A5535" t="s">
        <v>249</v>
      </c>
      <c r="B5535">
        <v>85526433</v>
      </c>
      <c r="C5535" t="str">
        <f t="shared" si="86"/>
        <v>МФ</v>
      </c>
    </row>
    <row r="5536" spans="1:3" x14ac:dyDescent="0.3">
      <c r="A5536" t="s">
        <v>271</v>
      </c>
      <c r="B5536">
        <v>56714537</v>
      </c>
      <c r="C5536" t="str">
        <f t="shared" si="86"/>
        <v>ЗФ</v>
      </c>
    </row>
    <row r="5537" spans="1:3" x14ac:dyDescent="0.3">
      <c r="A5537" t="s">
        <v>73</v>
      </c>
      <c r="B5537">
        <v>69659376</v>
      </c>
      <c r="C5537" t="str">
        <f t="shared" si="86"/>
        <v>ВФ</v>
      </c>
    </row>
    <row r="5538" spans="1:3" x14ac:dyDescent="0.3">
      <c r="A5538" t="s">
        <v>120</v>
      </c>
      <c r="B5538">
        <v>27465622</v>
      </c>
      <c r="C5538" t="str">
        <f t="shared" si="86"/>
        <v>МФ</v>
      </c>
    </row>
    <row r="5539" spans="1:3" x14ac:dyDescent="0.3">
      <c r="A5539" t="s">
        <v>365</v>
      </c>
      <c r="B5539">
        <v>8550286</v>
      </c>
      <c r="C5539" t="str">
        <f t="shared" si="86"/>
        <v>ЦФ</v>
      </c>
    </row>
    <row r="5540" spans="1:3" x14ac:dyDescent="0.3">
      <c r="A5540" t="s">
        <v>477</v>
      </c>
      <c r="B5540">
        <v>25987892</v>
      </c>
      <c r="C5540" t="str">
        <f t="shared" si="86"/>
        <v>ЦФ</v>
      </c>
    </row>
    <row r="5541" spans="1:3" x14ac:dyDescent="0.3">
      <c r="A5541" t="s">
        <v>46</v>
      </c>
      <c r="B5541">
        <v>43613676</v>
      </c>
      <c r="C5541" t="str">
        <f t="shared" si="86"/>
        <v>ЦФ</v>
      </c>
    </row>
    <row r="5542" spans="1:3" x14ac:dyDescent="0.3">
      <c r="A5542" t="s">
        <v>71</v>
      </c>
      <c r="B5542">
        <v>42072081</v>
      </c>
      <c r="C5542" t="str">
        <f t="shared" si="86"/>
        <v>МФ</v>
      </c>
    </row>
    <row r="5543" spans="1:3" x14ac:dyDescent="0.3">
      <c r="A5543" t="s">
        <v>472</v>
      </c>
      <c r="B5543">
        <v>26946764</v>
      </c>
      <c r="C5543" t="str">
        <f t="shared" si="86"/>
        <v>ЮФ</v>
      </c>
    </row>
    <row r="5544" spans="1:3" x14ac:dyDescent="0.3">
      <c r="A5544" t="s">
        <v>436</v>
      </c>
      <c r="B5544">
        <v>87418732</v>
      </c>
      <c r="C5544" t="str">
        <f t="shared" si="86"/>
        <v>МФ</v>
      </c>
    </row>
    <row r="5545" spans="1:3" x14ac:dyDescent="0.3">
      <c r="A5545" t="s">
        <v>439</v>
      </c>
      <c r="B5545">
        <v>69872466</v>
      </c>
      <c r="C5545" t="str">
        <f t="shared" si="86"/>
        <v>СФ</v>
      </c>
    </row>
    <row r="5546" spans="1:3" x14ac:dyDescent="0.3">
      <c r="A5546" t="s">
        <v>195</v>
      </c>
      <c r="B5546">
        <v>43044317</v>
      </c>
      <c r="C5546" t="str">
        <f t="shared" si="86"/>
        <v>ВФ</v>
      </c>
    </row>
    <row r="5547" spans="1:3" x14ac:dyDescent="0.3">
      <c r="A5547" t="s">
        <v>274</v>
      </c>
      <c r="B5547">
        <v>22782180</v>
      </c>
      <c r="C5547" t="str">
        <f t="shared" si="86"/>
        <v>ЦФ</v>
      </c>
    </row>
    <row r="5548" spans="1:3" x14ac:dyDescent="0.3">
      <c r="A5548" t="s">
        <v>427</v>
      </c>
      <c r="B5548">
        <v>67796950</v>
      </c>
      <c r="C5548" t="str">
        <f t="shared" si="86"/>
        <v>ЮФ</v>
      </c>
    </row>
    <row r="5549" spans="1:3" x14ac:dyDescent="0.3">
      <c r="A5549" t="s">
        <v>279</v>
      </c>
      <c r="B5549">
        <v>55573447</v>
      </c>
      <c r="C5549" t="str">
        <f t="shared" si="86"/>
        <v>ВФ</v>
      </c>
    </row>
    <row r="5550" spans="1:3" x14ac:dyDescent="0.3">
      <c r="A5550" t="s">
        <v>340</v>
      </c>
      <c r="B5550">
        <v>45527707</v>
      </c>
      <c r="C5550" t="str">
        <f t="shared" si="86"/>
        <v>СФ</v>
      </c>
    </row>
    <row r="5551" spans="1:3" x14ac:dyDescent="0.3">
      <c r="A5551" t="s">
        <v>88</v>
      </c>
      <c r="B5551">
        <v>34291263</v>
      </c>
      <c r="C5551" t="str">
        <f t="shared" si="86"/>
        <v>СФ</v>
      </c>
    </row>
    <row r="5552" spans="1:3" x14ac:dyDescent="0.3">
      <c r="A5552" t="s">
        <v>241</v>
      </c>
      <c r="B5552">
        <v>32245644</v>
      </c>
      <c r="C5552" t="str">
        <f t="shared" si="86"/>
        <v>СФ</v>
      </c>
    </row>
    <row r="5553" spans="1:3" x14ac:dyDescent="0.3">
      <c r="A5553" t="s">
        <v>221</v>
      </c>
      <c r="B5553">
        <v>63632245</v>
      </c>
      <c r="C5553" t="str">
        <f t="shared" si="86"/>
        <v>СФ</v>
      </c>
    </row>
    <row r="5554" spans="1:3" x14ac:dyDescent="0.3">
      <c r="A5554" t="s">
        <v>486</v>
      </c>
      <c r="B5554">
        <v>56957108</v>
      </c>
      <c r="C5554" t="str">
        <f t="shared" si="86"/>
        <v>МФ</v>
      </c>
    </row>
    <row r="5555" spans="1:3" x14ac:dyDescent="0.3">
      <c r="A5555" t="s">
        <v>407</v>
      </c>
      <c r="B5555">
        <v>92774416</v>
      </c>
      <c r="C5555" t="str">
        <f t="shared" si="86"/>
        <v>ЮФ</v>
      </c>
    </row>
    <row r="5556" spans="1:3" x14ac:dyDescent="0.3">
      <c r="A5556" t="s">
        <v>297</v>
      </c>
      <c r="B5556">
        <v>95767213</v>
      </c>
      <c r="C5556" t="str">
        <f t="shared" si="86"/>
        <v>МФ</v>
      </c>
    </row>
    <row r="5557" spans="1:3" x14ac:dyDescent="0.3">
      <c r="A5557" t="s">
        <v>467</v>
      </c>
      <c r="B5557">
        <v>68004146</v>
      </c>
      <c r="C5557" t="str">
        <f t="shared" si="86"/>
        <v>СФ</v>
      </c>
    </row>
    <row r="5558" spans="1:3" x14ac:dyDescent="0.3">
      <c r="A5558" t="s">
        <v>412</v>
      </c>
      <c r="B5558">
        <v>95377833</v>
      </c>
      <c r="C5558" t="str">
        <f t="shared" si="86"/>
        <v>ЮФ</v>
      </c>
    </row>
    <row r="5559" spans="1:3" x14ac:dyDescent="0.3">
      <c r="A5559" t="s">
        <v>195</v>
      </c>
      <c r="B5559">
        <v>98593664</v>
      </c>
      <c r="C5559" t="str">
        <f t="shared" si="86"/>
        <v>ВФ</v>
      </c>
    </row>
    <row r="5560" spans="1:3" x14ac:dyDescent="0.3">
      <c r="A5560" t="s">
        <v>439</v>
      </c>
      <c r="B5560">
        <v>33037913</v>
      </c>
      <c r="C5560" t="str">
        <f t="shared" si="86"/>
        <v>СФ</v>
      </c>
    </row>
    <row r="5561" spans="1:3" x14ac:dyDescent="0.3">
      <c r="A5561" t="s">
        <v>278</v>
      </c>
      <c r="B5561">
        <v>90441826</v>
      </c>
      <c r="C5561" t="str">
        <f t="shared" si="86"/>
        <v>ЦФ</v>
      </c>
    </row>
    <row r="5562" spans="1:3" x14ac:dyDescent="0.3">
      <c r="A5562" t="s">
        <v>468</v>
      </c>
      <c r="B5562">
        <v>90063644</v>
      </c>
      <c r="C5562" t="str">
        <f t="shared" si="86"/>
        <v>ЗФ</v>
      </c>
    </row>
    <row r="5563" spans="1:3" x14ac:dyDescent="0.3">
      <c r="A5563" t="s">
        <v>194</v>
      </c>
      <c r="B5563">
        <v>17375678</v>
      </c>
      <c r="C5563" t="str">
        <f t="shared" si="86"/>
        <v>МФ</v>
      </c>
    </row>
    <row r="5564" spans="1:3" x14ac:dyDescent="0.3">
      <c r="A5564" t="s">
        <v>158</v>
      </c>
      <c r="B5564">
        <v>5884805</v>
      </c>
      <c r="C5564" t="str">
        <f t="shared" si="86"/>
        <v>ЗФ</v>
      </c>
    </row>
    <row r="5565" spans="1:3" x14ac:dyDescent="0.3">
      <c r="A5565" t="s">
        <v>180</v>
      </c>
      <c r="B5565">
        <v>46127966</v>
      </c>
      <c r="C5565" t="str">
        <f t="shared" si="86"/>
        <v>СФ</v>
      </c>
    </row>
    <row r="5566" spans="1:3" x14ac:dyDescent="0.3">
      <c r="A5566" t="s">
        <v>40</v>
      </c>
      <c r="B5566">
        <v>36439436</v>
      </c>
      <c r="C5566" t="str">
        <f t="shared" si="86"/>
        <v>ВФ</v>
      </c>
    </row>
    <row r="5567" spans="1:3" x14ac:dyDescent="0.3">
      <c r="A5567" t="s">
        <v>461</v>
      </c>
      <c r="B5567">
        <v>36956023</v>
      </c>
      <c r="C5567" t="str">
        <f t="shared" si="86"/>
        <v>ЮФ</v>
      </c>
    </row>
    <row r="5568" spans="1:3" x14ac:dyDescent="0.3">
      <c r="A5568" t="s">
        <v>203</v>
      </c>
      <c r="B5568">
        <v>72879517</v>
      </c>
      <c r="C5568" t="str">
        <f t="shared" si="86"/>
        <v>МФ</v>
      </c>
    </row>
    <row r="5569" spans="1:3" x14ac:dyDescent="0.3">
      <c r="A5569" t="s">
        <v>103</v>
      </c>
      <c r="B5569">
        <v>9923411</v>
      </c>
      <c r="C5569" t="str">
        <f t="shared" si="86"/>
        <v>СФ</v>
      </c>
    </row>
    <row r="5570" spans="1:3" x14ac:dyDescent="0.3">
      <c r="A5570" t="s">
        <v>438</v>
      </c>
      <c r="B5570">
        <v>42785228</v>
      </c>
      <c r="C5570" t="str">
        <f t="shared" si="86"/>
        <v>ЗФ</v>
      </c>
    </row>
    <row r="5571" spans="1:3" x14ac:dyDescent="0.3">
      <c r="A5571" t="s">
        <v>393</v>
      </c>
      <c r="B5571">
        <v>71419647</v>
      </c>
      <c r="C5571" t="str">
        <f t="shared" ref="C5571:C5634" si="87">MID(A5571,3,2)</f>
        <v>ЗФ</v>
      </c>
    </row>
    <row r="5572" spans="1:3" x14ac:dyDescent="0.3">
      <c r="A5572" t="s">
        <v>324</v>
      </c>
      <c r="B5572">
        <v>46902865</v>
      </c>
      <c r="C5572" t="str">
        <f t="shared" si="87"/>
        <v>СФ</v>
      </c>
    </row>
    <row r="5573" spans="1:3" x14ac:dyDescent="0.3">
      <c r="A5573" t="s">
        <v>412</v>
      </c>
      <c r="B5573">
        <v>13367367</v>
      </c>
      <c r="C5573" t="str">
        <f t="shared" si="87"/>
        <v>ЮФ</v>
      </c>
    </row>
    <row r="5574" spans="1:3" x14ac:dyDescent="0.3">
      <c r="A5574" t="s">
        <v>71</v>
      </c>
      <c r="B5574">
        <v>41608891</v>
      </c>
      <c r="C5574" t="str">
        <f t="shared" si="87"/>
        <v>МФ</v>
      </c>
    </row>
    <row r="5575" spans="1:3" x14ac:dyDescent="0.3">
      <c r="A5575" t="s">
        <v>96</v>
      </c>
      <c r="B5575">
        <v>21935431</v>
      </c>
      <c r="C5575" t="str">
        <f t="shared" si="87"/>
        <v>СФ</v>
      </c>
    </row>
    <row r="5576" spans="1:3" x14ac:dyDescent="0.3">
      <c r="A5576" t="s">
        <v>409</v>
      </c>
      <c r="B5576">
        <v>63027445</v>
      </c>
      <c r="C5576" t="str">
        <f t="shared" si="87"/>
        <v>СФ</v>
      </c>
    </row>
    <row r="5577" spans="1:3" x14ac:dyDescent="0.3">
      <c r="A5577" t="s">
        <v>178</v>
      </c>
      <c r="B5577">
        <v>74237202</v>
      </c>
      <c r="C5577" t="str">
        <f t="shared" si="87"/>
        <v>ЗФ</v>
      </c>
    </row>
    <row r="5578" spans="1:3" x14ac:dyDescent="0.3">
      <c r="A5578" t="s">
        <v>26</v>
      </c>
      <c r="B5578">
        <v>48902442</v>
      </c>
      <c r="C5578" t="str">
        <f t="shared" si="87"/>
        <v>СФ</v>
      </c>
    </row>
    <row r="5579" spans="1:3" x14ac:dyDescent="0.3">
      <c r="A5579" t="s">
        <v>42</v>
      </c>
      <c r="B5579">
        <v>1793065</v>
      </c>
      <c r="C5579" t="str">
        <f t="shared" si="87"/>
        <v>ЗФ</v>
      </c>
    </row>
    <row r="5580" spans="1:3" x14ac:dyDescent="0.3">
      <c r="A5580" t="s">
        <v>352</v>
      </c>
      <c r="B5580">
        <v>64790540</v>
      </c>
      <c r="C5580" t="str">
        <f t="shared" si="87"/>
        <v>СФ</v>
      </c>
    </row>
    <row r="5581" spans="1:3" x14ac:dyDescent="0.3">
      <c r="A5581" t="s">
        <v>301</v>
      </c>
      <c r="B5581">
        <v>11955742</v>
      </c>
      <c r="C5581" t="str">
        <f t="shared" si="87"/>
        <v>СФ</v>
      </c>
    </row>
    <row r="5582" spans="1:3" x14ac:dyDescent="0.3">
      <c r="A5582" t="s">
        <v>367</v>
      </c>
      <c r="B5582">
        <v>20275303</v>
      </c>
      <c r="C5582" t="str">
        <f t="shared" si="87"/>
        <v>ЦФ</v>
      </c>
    </row>
    <row r="5583" spans="1:3" x14ac:dyDescent="0.3">
      <c r="A5583" t="s">
        <v>116</v>
      </c>
      <c r="B5583">
        <v>70082119</v>
      </c>
      <c r="C5583" t="str">
        <f t="shared" si="87"/>
        <v>ЗФ</v>
      </c>
    </row>
    <row r="5584" spans="1:3" x14ac:dyDescent="0.3">
      <c r="A5584" t="s">
        <v>325</v>
      </c>
      <c r="B5584">
        <v>50060133</v>
      </c>
      <c r="C5584" t="str">
        <f t="shared" si="87"/>
        <v>ЦФ</v>
      </c>
    </row>
    <row r="5585" spans="1:3" x14ac:dyDescent="0.3">
      <c r="A5585" t="s">
        <v>280</v>
      </c>
      <c r="B5585">
        <v>4465833</v>
      </c>
      <c r="C5585" t="str">
        <f t="shared" si="87"/>
        <v>ЗФ</v>
      </c>
    </row>
    <row r="5586" spans="1:3" x14ac:dyDescent="0.3">
      <c r="A5586" t="s">
        <v>40</v>
      </c>
      <c r="B5586">
        <v>45382953</v>
      </c>
      <c r="C5586" t="str">
        <f t="shared" si="87"/>
        <v>ВФ</v>
      </c>
    </row>
    <row r="5587" spans="1:3" x14ac:dyDescent="0.3">
      <c r="A5587" t="s">
        <v>61</v>
      </c>
      <c r="B5587">
        <v>32166967</v>
      </c>
      <c r="C5587" t="str">
        <f t="shared" si="87"/>
        <v>ЗФ</v>
      </c>
    </row>
    <row r="5588" spans="1:3" x14ac:dyDescent="0.3">
      <c r="A5588" t="s">
        <v>138</v>
      </c>
      <c r="B5588">
        <v>12763465</v>
      </c>
      <c r="C5588" t="str">
        <f t="shared" si="87"/>
        <v>ЗФ</v>
      </c>
    </row>
    <row r="5589" spans="1:3" x14ac:dyDescent="0.3">
      <c r="A5589" t="s">
        <v>223</v>
      </c>
      <c r="B5589">
        <v>26263059</v>
      </c>
      <c r="C5589" t="str">
        <f t="shared" si="87"/>
        <v>ЦФ</v>
      </c>
    </row>
    <row r="5590" spans="1:3" x14ac:dyDescent="0.3">
      <c r="A5590" t="s">
        <v>238</v>
      </c>
      <c r="B5590">
        <v>64675327</v>
      </c>
      <c r="C5590" t="str">
        <f t="shared" si="87"/>
        <v>ЮФ</v>
      </c>
    </row>
    <row r="5591" spans="1:3" x14ac:dyDescent="0.3">
      <c r="A5591" t="s">
        <v>252</v>
      </c>
      <c r="B5591">
        <v>18103891</v>
      </c>
      <c r="C5591" t="str">
        <f t="shared" si="87"/>
        <v>ЦФ</v>
      </c>
    </row>
    <row r="5592" spans="1:3" x14ac:dyDescent="0.3">
      <c r="A5592" t="s">
        <v>249</v>
      </c>
      <c r="B5592">
        <v>7328735</v>
      </c>
      <c r="C5592" t="str">
        <f t="shared" si="87"/>
        <v>МФ</v>
      </c>
    </row>
    <row r="5593" spans="1:3" x14ac:dyDescent="0.3">
      <c r="A5593" t="s">
        <v>450</v>
      </c>
      <c r="B5593">
        <v>1519489</v>
      </c>
      <c r="C5593" t="str">
        <f t="shared" si="87"/>
        <v>ЗФ</v>
      </c>
    </row>
    <row r="5594" spans="1:3" x14ac:dyDescent="0.3">
      <c r="A5594" t="s">
        <v>457</v>
      </c>
      <c r="B5594">
        <v>61875276</v>
      </c>
      <c r="C5594" t="str">
        <f t="shared" si="87"/>
        <v>ЗФ</v>
      </c>
    </row>
    <row r="5595" spans="1:3" x14ac:dyDescent="0.3">
      <c r="A5595" t="s">
        <v>280</v>
      </c>
      <c r="B5595">
        <v>59804138</v>
      </c>
      <c r="C5595" t="str">
        <f t="shared" si="87"/>
        <v>ЗФ</v>
      </c>
    </row>
    <row r="5596" spans="1:3" x14ac:dyDescent="0.3">
      <c r="A5596" t="s">
        <v>435</v>
      </c>
      <c r="B5596">
        <v>12101750</v>
      </c>
      <c r="C5596" t="str">
        <f t="shared" si="87"/>
        <v>ВФ</v>
      </c>
    </row>
    <row r="5597" spans="1:3" x14ac:dyDescent="0.3">
      <c r="A5597" t="s">
        <v>40</v>
      </c>
      <c r="B5597">
        <v>99348927</v>
      </c>
      <c r="C5597" t="str">
        <f t="shared" si="87"/>
        <v>ВФ</v>
      </c>
    </row>
    <row r="5598" spans="1:3" x14ac:dyDescent="0.3">
      <c r="A5598" t="s">
        <v>86</v>
      </c>
      <c r="B5598">
        <v>12893455</v>
      </c>
      <c r="C5598" t="str">
        <f t="shared" si="87"/>
        <v>ЗФ</v>
      </c>
    </row>
    <row r="5599" spans="1:3" x14ac:dyDescent="0.3">
      <c r="A5599" t="s">
        <v>46</v>
      </c>
      <c r="B5599">
        <v>46572377</v>
      </c>
      <c r="C5599" t="str">
        <f t="shared" si="87"/>
        <v>ЦФ</v>
      </c>
    </row>
    <row r="5600" spans="1:3" x14ac:dyDescent="0.3">
      <c r="A5600" t="s">
        <v>326</v>
      </c>
      <c r="B5600">
        <v>22378989</v>
      </c>
      <c r="C5600" t="str">
        <f t="shared" si="87"/>
        <v>МФ</v>
      </c>
    </row>
    <row r="5601" spans="1:3" x14ac:dyDescent="0.3">
      <c r="A5601" t="s">
        <v>228</v>
      </c>
      <c r="B5601">
        <v>40658908</v>
      </c>
      <c r="C5601" t="str">
        <f t="shared" si="87"/>
        <v>ВФ</v>
      </c>
    </row>
    <row r="5602" spans="1:3" x14ac:dyDescent="0.3">
      <c r="A5602" t="s">
        <v>162</v>
      </c>
      <c r="B5602">
        <v>88441427</v>
      </c>
      <c r="C5602" t="str">
        <f t="shared" si="87"/>
        <v>ЦФ</v>
      </c>
    </row>
    <row r="5603" spans="1:3" x14ac:dyDescent="0.3">
      <c r="A5603" t="s">
        <v>111</v>
      </c>
      <c r="B5603">
        <v>62421350</v>
      </c>
      <c r="C5603" t="str">
        <f t="shared" si="87"/>
        <v>ЦФ</v>
      </c>
    </row>
    <row r="5604" spans="1:3" x14ac:dyDescent="0.3">
      <c r="A5604" t="s">
        <v>281</v>
      </c>
      <c r="B5604">
        <v>47558297</v>
      </c>
      <c r="C5604" t="str">
        <f t="shared" si="87"/>
        <v>ВФ</v>
      </c>
    </row>
    <row r="5605" spans="1:3" x14ac:dyDescent="0.3">
      <c r="A5605" t="s">
        <v>208</v>
      </c>
      <c r="B5605">
        <v>61828724</v>
      </c>
      <c r="C5605" t="str">
        <f t="shared" si="87"/>
        <v>МФ</v>
      </c>
    </row>
    <row r="5606" spans="1:3" x14ac:dyDescent="0.3">
      <c r="A5606" t="s">
        <v>328</v>
      </c>
      <c r="B5606">
        <v>17293309</v>
      </c>
      <c r="C5606" t="str">
        <f t="shared" si="87"/>
        <v>СФ</v>
      </c>
    </row>
    <row r="5607" spans="1:3" x14ac:dyDescent="0.3">
      <c r="A5607" t="s">
        <v>44</v>
      </c>
      <c r="B5607">
        <v>28542191</v>
      </c>
      <c r="C5607" t="str">
        <f t="shared" si="87"/>
        <v>ЦФ</v>
      </c>
    </row>
    <row r="5608" spans="1:3" x14ac:dyDescent="0.3">
      <c r="A5608" t="s">
        <v>228</v>
      </c>
      <c r="B5608">
        <v>89527554</v>
      </c>
      <c r="C5608" t="str">
        <f t="shared" si="87"/>
        <v>ВФ</v>
      </c>
    </row>
    <row r="5609" spans="1:3" x14ac:dyDescent="0.3">
      <c r="A5609" t="s">
        <v>169</v>
      </c>
      <c r="B5609">
        <v>36907984</v>
      </c>
      <c r="C5609" t="str">
        <f t="shared" si="87"/>
        <v>СФ</v>
      </c>
    </row>
    <row r="5610" spans="1:3" x14ac:dyDescent="0.3">
      <c r="A5610" t="s">
        <v>261</v>
      </c>
      <c r="B5610">
        <v>15947915</v>
      </c>
      <c r="C5610" t="str">
        <f t="shared" si="87"/>
        <v>МФ</v>
      </c>
    </row>
    <row r="5611" spans="1:3" x14ac:dyDescent="0.3">
      <c r="A5611" t="s">
        <v>471</v>
      </c>
      <c r="B5611">
        <v>47697883</v>
      </c>
      <c r="C5611" t="str">
        <f t="shared" si="87"/>
        <v>МФ</v>
      </c>
    </row>
    <row r="5612" spans="1:3" x14ac:dyDescent="0.3">
      <c r="A5612" t="s">
        <v>278</v>
      </c>
      <c r="B5612">
        <v>74189491</v>
      </c>
      <c r="C5612" t="str">
        <f t="shared" si="87"/>
        <v>ЦФ</v>
      </c>
    </row>
    <row r="5613" spans="1:3" x14ac:dyDescent="0.3">
      <c r="A5613" t="s">
        <v>218</v>
      </c>
      <c r="B5613">
        <v>90050807</v>
      </c>
      <c r="C5613" t="str">
        <f t="shared" si="87"/>
        <v>МФ</v>
      </c>
    </row>
    <row r="5614" spans="1:3" x14ac:dyDescent="0.3">
      <c r="A5614" t="s">
        <v>371</v>
      </c>
      <c r="B5614">
        <v>4475790</v>
      </c>
      <c r="C5614" t="str">
        <f t="shared" si="87"/>
        <v>СФ</v>
      </c>
    </row>
    <row r="5615" spans="1:3" x14ac:dyDescent="0.3">
      <c r="A5615" t="s">
        <v>359</v>
      </c>
      <c r="B5615">
        <v>21487409</v>
      </c>
      <c r="C5615" t="str">
        <f t="shared" si="87"/>
        <v>СФ</v>
      </c>
    </row>
    <row r="5616" spans="1:3" x14ac:dyDescent="0.3">
      <c r="A5616" t="s">
        <v>378</v>
      </c>
      <c r="B5616">
        <v>60213609</v>
      </c>
      <c r="C5616" t="str">
        <f t="shared" si="87"/>
        <v>ЦФ</v>
      </c>
    </row>
    <row r="5617" spans="1:3" x14ac:dyDescent="0.3">
      <c r="A5617" t="s">
        <v>59</v>
      </c>
      <c r="B5617">
        <v>65747851</v>
      </c>
      <c r="C5617" t="str">
        <f t="shared" si="87"/>
        <v>ВФ</v>
      </c>
    </row>
    <row r="5618" spans="1:3" x14ac:dyDescent="0.3">
      <c r="A5618" t="s">
        <v>194</v>
      </c>
      <c r="B5618">
        <v>41351274</v>
      </c>
      <c r="C5618" t="str">
        <f t="shared" si="87"/>
        <v>МФ</v>
      </c>
    </row>
    <row r="5619" spans="1:3" x14ac:dyDescent="0.3">
      <c r="A5619" t="s">
        <v>341</v>
      </c>
      <c r="B5619">
        <v>95354292</v>
      </c>
      <c r="C5619" t="str">
        <f t="shared" si="87"/>
        <v>МФ</v>
      </c>
    </row>
    <row r="5620" spans="1:3" x14ac:dyDescent="0.3">
      <c r="A5620" t="s">
        <v>140</v>
      </c>
      <c r="B5620">
        <v>6725553</v>
      </c>
      <c r="C5620" t="str">
        <f t="shared" si="87"/>
        <v>СФ</v>
      </c>
    </row>
    <row r="5621" spans="1:3" x14ac:dyDescent="0.3">
      <c r="A5621" t="s">
        <v>446</v>
      </c>
      <c r="B5621">
        <v>94760363</v>
      </c>
      <c r="C5621" t="str">
        <f t="shared" si="87"/>
        <v>ЮФ</v>
      </c>
    </row>
    <row r="5622" spans="1:3" x14ac:dyDescent="0.3">
      <c r="A5622" t="s">
        <v>260</v>
      </c>
      <c r="B5622">
        <v>16365095</v>
      </c>
      <c r="C5622" t="str">
        <f t="shared" si="87"/>
        <v>ЦФ</v>
      </c>
    </row>
    <row r="5623" spans="1:3" x14ac:dyDescent="0.3">
      <c r="A5623" t="s">
        <v>399</v>
      </c>
      <c r="B5623">
        <v>9665986</v>
      </c>
      <c r="C5623" t="str">
        <f t="shared" si="87"/>
        <v>СФ</v>
      </c>
    </row>
    <row r="5624" spans="1:3" x14ac:dyDescent="0.3">
      <c r="A5624" t="s">
        <v>391</v>
      </c>
      <c r="B5624">
        <v>95849309</v>
      </c>
      <c r="C5624" t="str">
        <f t="shared" si="87"/>
        <v>ВФ</v>
      </c>
    </row>
    <row r="5625" spans="1:3" x14ac:dyDescent="0.3">
      <c r="A5625" t="s">
        <v>220</v>
      </c>
      <c r="B5625">
        <v>13044002</v>
      </c>
      <c r="C5625" t="str">
        <f t="shared" si="87"/>
        <v>ВФ</v>
      </c>
    </row>
    <row r="5626" spans="1:3" x14ac:dyDescent="0.3">
      <c r="A5626" t="s">
        <v>361</v>
      </c>
      <c r="B5626">
        <v>4880943</v>
      </c>
      <c r="C5626" t="str">
        <f t="shared" si="87"/>
        <v>ЦФ</v>
      </c>
    </row>
    <row r="5627" spans="1:3" x14ac:dyDescent="0.3">
      <c r="A5627" t="s">
        <v>137</v>
      </c>
      <c r="B5627">
        <v>93084765</v>
      </c>
      <c r="C5627" t="str">
        <f t="shared" si="87"/>
        <v>ЦФ</v>
      </c>
    </row>
    <row r="5628" spans="1:3" x14ac:dyDescent="0.3">
      <c r="A5628" t="s">
        <v>364</v>
      </c>
      <c r="B5628">
        <v>32497811</v>
      </c>
      <c r="C5628" t="str">
        <f t="shared" si="87"/>
        <v>ЮФ</v>
      </c>
    </row>
    <row r="5629" spans="1:3" x14ac:dyDescent="0.3">
      <c r="A5629" t="s">
        <v>416</v>
      </c>
      <c r="B5629">
        <v>6017063</v>
      </c>
      <c r="C5629" t="str">
        <f t="shared" si="87"/>
        <v>СФ</v>
      </c>
    </row>
    <row r="5630" spans="1:3" x14ac:dyDescent="0.3">
      <c r="A5630" t="s">
        <v>26</v>
      </c>
      <c r="B5630">
        <v>80799565</v>
      </c>
      <c r="C5630" t="str">
        <f t="shared" si="87"/>
        <v>СФ</v>
      </c>
    </row>
    <row r="5631" spans="1:3" x14ac:dyDescent="0.3">
      <c r="A5631" t="s">
        <v>322</v>
      </c>
      <c r="B5631">
        <v>54224988</v>
      </c>
      <c r="C5631" t="str">
        <f t="shared" si="87"/>
        <v>ВФ</v>
      </c>
    </row>
    <row r="5632" spans="1:3" x14ac:dyDescent="0.3">
      <c r="A5632" t="s">
        <v>404</v>
      </c>
      <c r="B5632">
        <v>71490120</v>
      </c>
      <c r="C5632" t="str">
        <f t="shared" si="87"/>
        <v>ЗФ</v>
      </c>
    </row>
    <row r="5633" spans="1:3" x14ac:dyDescent="0.3">
      <c r="A5633" t="s">
        <v>170</v>
      </c>
      <c r="B5633">
        <v>7171067</v>
      </c>
      <c r="C5633" t="str">
        <f t="shared" si="87"/>
        <v>МФ</v>
      </c>
    </row>
    <row r="5634" spans="1:3" x14ac:dyDescent="0.3">
      <c r="A5634" t="s">
        <v>156</v>
      </c>
      <c r="B5634">
        <v>44519068</v>
      </c>
      <c r="C5634" t="str">
        <f t="shared" si="87"/>
        <v>ЦФ</v>
      </c>
    </row>
    <row r="5635" spans="1:3" x14ac:dyDescent="0.3">
      <c r="A5635" t="s">
        <v>330</v>
      </c>
      <c r="B5635">
        <v>11799892</v>
      </c>
      <c r="C5635" t="str">
        <f t="shared" ref="C5635:C5698" si="88">MID(A5635,3,2)</f>
        <v>ЦФ</v>
      </c>
    </row>
    <row r="5636" spans="1:3" x14ac:dyDescent="0.3">
      <c r="A5636" t="s">
        <v>192</v>
      </c>
      <c r="B5636">
        <v>85273749</v>
      </c>
      <c r="C5636" t="str">
        <f t="shared" si="88"/>
        <v>ВФ</v>
      </c>
    </row>
    <row r="5637" spans="1:3" x14ac:dyDescent="0.3">
      <c r="A5637" t="s">
        <v>334</v>
      </c>
      <c r="B5637">
        <v>15607084</v>
      </c>
      <c r="C5637" t="str">
        <f t="shared" si="88"/>
        <v>СФ</v>
      </c>
    </row>
    <row r="5638" spans="1:3" x14ac:dyDescent="0.3">
      <c r="A5638" t="s">
        <v>177</v>
      </c>
      <c r="B5638">
        <v>59990234</v>
      </c>
      <c r="C5638" t="str">
        <f t="shared" si="88"/>
        <v>ВФ</v>
      </c>
    </row>
    <row r="5639" spans="1:3" x14ac:dyDescent="0.3">
      <c r="A5639" t="s">
        <v>240</v>
      </c>
      <c r="B5639">
        <v>48724461</v>
      </c>
      <c r="C5639" t="str">
        <f t="shared" si="88"/>
        <v>ЮФ</v>
      </c>
    </row>
    <row r="5640" spans="1:3" x14ac:dyDescent="0.3">
      <c r="A5640" t="s">
        <v>78</v>
      </c>
      <c r="B5640">
        <v>46630673</v>
      </c>
      <c r="C5640" t="str">
        <f t="shared" si="88"/>
        <v>ЦФ</v>
      </c>
    </row>
    <row r="5641" spans="1:3" x14ac:dyDescent="0.3">
      <c r="A5641" t="s">
        <v>403</v>
      </c>
      <c r="B5641">
        <v>24330269</v>
      </c>
      <c r="C5641" t="str">
        <f t="shared" si="88"/>
        <v>ВФ</v>
      </c>
    </row>
    <row r="5642" spans="1:3" x14ac:dyDescent="0.3">
      <c r="A5642" t="s">
        <v>481</v>
      </c>
      <c r="B5642">
        <v>31627213</v>
      </c>
      <c r="C5642" t="str">
        <f t="shared" si="88"/>
        <v>ЦФ</v>
      </c>
    </row>
    <row r="5643" spans="1:3" x14ac:dyDescent="0.3">
      <c r="A5643" t="s">
        <v>408</v>
      </c>
      <c r="B5643">
        <v>32692513</v>
      </c>
      <c r="C5643" t="str">
        <f t="shared" si="88"/>
        <v>ЗФ</v>
      </c>
    </row>
    <row r="5644" spans="1:3" x14ac:dyDescent="0.3">
      <c r="A5644" t="s">
        <v>434</v>
      </c>
      <c r="B5644">
        <v>91859094</v>
      </c>
      <c r="C5644" t="str">
        <f t="shared" si="88"/>
        <v>СФ</v>
      </c>
    </row>
    <row r="5645" spans="1:3" x14ac:dyDescent="0.3">
      <c r="A5645" t="s">
        <v>352</v>
      </c>
      <c r="B5645">
        <v>76941114</v>
      </c>
      <c r="C5645" t="str">
        <f t="shared" si="88"/>
        <v>СФ</v>
      </c>
    </row>
    <row r="5646" spans="1:3" x14ac:dyDescent="0.3">
      <c r="A5646" t="s">
        <v>452</v>
      </c>
      <c r="B5646">
        <v>91187192</v>
      </c>
      <c r="C5646" t="str">
        <f t="shared" si="88"/>
        <v>ЗФ</v>
      </c>
    </row>
    <row r="5647" spans="1:3" x14ac:dyDescent="0.3">
      <c r="A5647" t="s">
        <v>87</v>
      </c>
      <c r="B5647">
        <v>99175167</v>
      </c>
      <c r="C5647" t="str">
        <f t="shared" si="88"/>
        <v>ЦФ</v>
      </c>
    </row>
    <row r="5648" spans="1:3" x14ac:dyDescent="0.3">
      <c r="A5648" t="s">
        <v>348</v>
      </c>
      <c r="B5648">
        <v>40902665</v>
      </c>
      <c r="C5648" t="str">
        <f t="shared" si="88"/>
        <v>ЦФ</v>
      </c>
    </row>
    <row r="5649" spans="1:3" x14ac:dyDescent="0.3">
      <c r="A5649" t="s">
        <v>354</v>
      </c>
      <c r="B5649">
        <v>95095489</v>
      </c>
      <c r="C5649" t="str">
        <f t="shared" si="88"/>
        <v>СФ</v>
      </c>
    </row>
    <row r="5650" spans="1:3" x14ac:dyDescent="0.3">
      <c r="A5650" t="s">
        <v>35</v>
      </c>
      <c r="B5650">
        <v>65298192</v>
      </c>
      <c r="C5650" t="str">
        <f t="shared" si="88"/>
        <v>ВФ</v>
      </c>
    </row>
    <row r="5651" spans="1:3" x14ac:dyDescent="0.3">
      <c r="A5651" t="s">
        <v>459</v>
      </c>
      <c r="B5651">
        <v>98386657</v>
      </c>
      <c r="C5651" t="str">
        <f t="shared" si="88"/>
        <v>МФ</v>
      </c>
    </row>
    <row r="5652" spans="1:3" x14ac:dyDescent="0.3">
      <c r="A5652" t="s">
        <v>197</v>
      </c>
      <c r="B5652">
        <v>81470608</v>
      </c>
      <c r="C5652" t="str">
        <f t="shared" si="88"/>
        <v>СФ</v>
      </c>
    </row>
    <row r="5653" spans="1:3" x14ac:dyDescent="0.3">
      <c r="A5653" t="s">
        <v>270</v>
      </c>
      <c r="B5653">
        <v>64226305</v>
      </c>
      <c r="C5653" t="str">
        <f t="shared" si="88"/>
        <v>МФ</v>
      </c>
    </row>
    <row r="5654" spans="1:3" x14ac:dyDescent="0.3">
      <c r="A5654" t="s">
        <v>355</v>
      </c>
      <c r="B5654">
        <v>5853664</v>
      </c>
      <c r="C5654" t="str">
        <f t="shared" si="88"/>
        <v>СФ</v>
      </c>
    </row>
    <row r="5655" spans="1:3" x14ac:dyDescent="0.3">
      <c r="A5655" t="s">
        <v>319</v>
      </c>
      <c r="B5655">
        <v>15641865</v>
      </c>
      <c r="C5655" t="str">
        <f t="shared" si="88"/>
        <v>СФ</v>
      </c>
    </row>
    <row r="5656" spans="1:3" x14ac:dyDescent="0.3">
      <c r="A5656" t="s">
        <v>347</v>
      </c>
      <c r="B5656">
        <v>93827562</v>
      </c>
      <c r="C5656" t="str">
        <f t="shared" si="88"/>
        <v>ЮФ</v>
      </c>
    </row>
    <row r="5657" spans="1:3" x14ac:dyDescent="0.3">
      <c r="A5657" t="s">
        <v>289</v>
      </c>
      <c r="B5657">
        <v>17045424</v>
      </c>
      <c r="C5657" t="str">
        <f t="shared" si="88"/>
        <v>ЮФ</v>
      </c>
    </row>
    <row r="5658" spans="1:3" x14ac:dyDescent="0.3">
      <c r="A5658" t="s">
        <v>404</v>
      </c>
      <c r="B5658">
        <v>6973336</v>
      </c>
      <c r="C5658" t="str">
        <f t="shared" si="88"/>
        <v>ЗФ</v>
      </c>
    </row>
    <row r="5659" spans="1:3" x14ac:dyDescent="0.3">
      <c r="A5659" t="s">
        <v>69</v>
      </c>
      <c r="B5659">
        <v>100682408</v>
      </c>
      <c r="C5659" t="str">
        <f t="shared" si="88"/>
        <v>ВФ</v>
      </c>
    </row>
    <row r="5660" spans="1:3" x14ac:dyDescent="0.3">
      <c r="A5660" t="s">
        <v>435</v>
      </c>
      <c r="B5660">
        <v>24802400</v>
      </c>
      <c r="C5660" t="str">
        <f t="shared" si="88"/>
        <v>ВФ</v>
      </c>
    </row>
    <row r="5661" spans="1:3" x14ac:dyDescent="0.3">
      <c r="A5661" t="s">
        <v>285</v>
      </c>
      <c r="B5661">
        <v>39704370</v>
      </c>
      <c r="C5661" t="str">
        <f t="shared" si="88"/>
        <v>ВФ</v>
      </c>
    </row>
    <row r="5662" spans="1:3" x14ac:dyDescent="0.3">
      <c r="A5662" t="s">
        <v>83</v>
      </c>
      <c r="B5662">
        <v>5538257</v>
      </c>
      <c r="C5662" t="str">
        <f t="shared" si="88"/>
        <v>ЦФ</v>
      </c>
    </row>
    <row r="5663" spans="1:3" x14ac:dyDescent="0.3">
      <c r="A5663" t="s">
        <v>447</v>
      </c>
      <c r="B5663">
        <v>65778588</v>
      </c>
      <c r="C5663" t="str">
        <f t="shared" si="88"/>
        <v>ВФ</v>
      </c>
    </row>
    <row r="5664" spans="1:3" x14ac:dyDescent="0.3">
      <c r="A5664" t="s">
        <v>122</v>
      </c>
      <c r="B5664">
        <v>98682076</v>
      </c>
      <c r="C5664" t="str">
        <f t="shared" si="88"/>
        <v>СФ</v>
      </c>
    </row>
    <row r="5665" spans="1:3" x14ac:dyDescent="0.3">
      <c r="A5665" t="s">
        <v>5</v>
      </c>
      <c r="B5665">
        <v>3243671</v>
      </c>
      <c r="C5665" t="str">
        <f t="shared" si="88"/>
        <v>ЦФ</v>
      </c>
    </row>
    <row r="5666" spans="1:3" x14ac:dyDescent="0.3">
      <c r="A5666" t="s">
        <v>457</v>
      </c>
      <c r="B5666">
        <v>7002456</v>
      </c>
      <c r="C5666" t="str">
        <f t="shared" si="88"/>
        <v>ЗФ</v>
      </c>
    </row>
    <row r="5667" spans="1:3" x14ac:dyDescent="0.3">
      <c r="A5667" t="s">
        <v>203</v>
      </c>
      <c r="B5667">
        <v>38475562</v>
      </c>
      <c r="C5667" t="str">
        <f t="shared" si="88"/>
        <v>МФ</v>
      </c>
    </row>
    <row r="5668" spans="1:3" x14ac:dyDescent="0.3">
      <c r="A5668" t="s">
        <v>419</v>
      </c>
      <c r="B5668">
        <v>28876569</v>
      </c>
      <c r="C5668" t="str">
        <f t="shared" si="88"/>
        <v>ВФ</v>
      </c>
    </row>
    <row r="5669" spans="1:3" x14ac:dyDescent="0.3">
      <c r="A5669" t="s">
        <v>244</v>
      </c>
      <c r="B5669">
        <v>87365944</v>
      </c>
      <c r="C5669" t="str">
        <f t="shared" si="88"/>
        <v>СФ</v>
      </c>
    </row>
    <row r="5670" spans="1:3" x14ac:dyDescent="0.3">
      <c r="A5670" t="s">
        <v>415</v>
      </c>
      <c r="B5670">
        <v>27635539</v>
      </c>
      <c r="C5670" t="str">
        <f t="shared" si="88"/>
        <v>МФ</v>
      </c>
    </row>
    <row r="5671" spans="1:3" x14ac:dyDescent="0.3">
      <c r="A5671" t="s">
        <v>325</v>
      </c>
      <c r="B5671">
        <v>40748317</v>
      </c>
      <c r="C5671" t="str">
        <f t="shared" si="88"/>
        <v>ЦФ</v>
      </c>
    </row>
    <row r="5672" spans="1:3" x14ac:dyDescent="0.3">
      <c r="A5672" t="s">
        <v>457</v>
      </c>
      <c r="B5672">
        <v>81502829</v>
      </c>
      <c r="C5672" t="str">
        <f t="shared" si="88"/>
        <v>ЗФ</v>
      </c>
    </row>
    <row r="5673" spans="1:3" x14ac:dyDescent="0.3">
      <c r="A5673" t="s">
        <v>393</v>
      </c>
      <c r="B5673">
        <v>6106983</v>
      </c>
      <c r="C5673" t="str">
        <f t="shared" si="88"/>
        <v>ЗФ</v>
      </c>
    </row>
    <row r="5674" spans="1:3" x14ac:dyDescent="0.3">
      <c r="A5674" t="s">
        <v>225</v>
      </c>
      <c r="B5674">
        <v>42618870</v>
      </c>
      <c r="C5674" t="str">
        <f t="shared" si="88"/>
        <v>ЦФ</v>
      </c>
    </row>
    <row r="5675" spans="1:3" x14ac:dyDescent="0.3">
      <c r="A5675" t="s">
        <v>376</v>
      </c>
      <c r="B5675">
        <v>44631201</v>
      </c>
      <c r="C5675" t="str">
        <f t="shared" si="88"/>
        <v>ЮФ</v>
      </c>
    </row>
    <row r="5676" spans="1:3" x14ac:dyDescent="0.3">
      <c r="A5676" t="s">
        <v>86</v>
      </c>
      <c r="B5676">
        <v>100289630</v>
      </c>
      <c r="C5676" t="str">
        <f t="shared" si="88"/>
        <v>ЗФ</v>
      </c>
    </row>
    <row r="5677" spans="1:3" x14ac:dyDescent="0.3">
      <c r="A5677" t="s">
        <v>262</v>
      </c>
      <c r="B5677">
        <v>94756289</v>
      </c>
      <c r="C5677" t="str">
        <f t="shared" si="88"/>
        <v>ВФ</v>
      </c>
    </row>
    <row r="5678" spans="1:3" x14ac:dyDescent="0.3">
      <c r="A5678" t="s">
        <v>333</v>
      </c>
      <c r="B5678">
        <v>97995296</v>
      </c>
      <c r="C5678" t="str">
        <f t="shared" si="88"/>
        <v>ЦФ</v>
      </c>
    </row>
    <row r="5679" spans="1:3" x14ac:dyDescent="0.3">
      <c r="A5679" t="s">
        <v>51</v>
      </c>
      <c r="B5679">
        <v>96826669</v>
      </c>
      <c r="C5679" t="str">
        <f t="shared" si="88"/>
        <v>ЦФ</v>
      </c>
    </row>
    <row r="5680" spans="1:3" x14ac:dyDescent="0.3">
      <c r="A5680" t="s">
        <v>72</v>
      </c>
      <c r="B5680">
        <v>99247277</v>
      </c>
      <c r="C5680" t="str">
        <f t="shared" si="88"/>
        <v>МФ</v>
      </c>
    </row>
    <row r="5681" spans="1:3" x14ac:dyDescent="0.3">
      <c r="A5681" t="s">
        <v>80</v>
      </c>
      <c r="B5681">
        <v>41591918</v>
      </c>
      <c r="C5681" t="str">
        <f t="shared" si="88"/>
        <v>ВФ</v>
      </c>
    </row>
    <row r="5682" spans="1:3" x14ac:dyDescent="0.3">
      <c r="A5682" t="s">
        <v>306</v>
      </c>
      <c r="B5682">
        <v>9683528</v>
      </c>
      <c r="C5682" t="str">
        <f t="shared" si="88"/>
        <v>ВФ</v>
      </c>
    </row>
    <row r="5683" spans="1:3" x14ac:dyDescent="0.3">
      <c r="A5683" t="s">
        <v>452</v>
      </c>
      <c r="B5683">
        <v>35019925</v>
      </c>
      <c r="C5683" t="str">
        <f t="shared" si="88"/>
        <v>ЗФ</v>
      </c>
    </row>
    <row r="5684" spans="1:3" x14ac:dyDescent="0.3">
      <c r="A5684" t="s">
        <v>305</v>
      </c>
      <c r="B5684">
        <v>93799850</v>
      </c>
      <c r="C5684" t="str">
        <f t="shared" si="88"/>
        <v>СФ</v>
      </c>
    </row>
    <row r="5685" spans="1:3" x14ac:dyDescent="0.3">
      <c r="A5685" t="s">
        <v>452</v>
      </c>
      <c r="B5685">
        <v>36406104</v>
      </c>
      <c r="C5685" t="str">
        <f t="shared" si="88"/>
        <v>ЗФ</v>
      </c>
    </row>
    <row r="5686" spans="1:3" x14ac:dyDescent="0.3">
      <c r="A5686" t="s">
        <v>344</v>
      </c>
      <c r="B5686">
        <v>24559015</v>
      </c>
      <c r="C5686" t="str">
        <f t="shared" si="88"/>
        <v>ЗФ</v>
      </c>
    </row>
    <row r="5687" spans="1:3" x14ac:dyDescent="0.3">
      <c r="A5687" t="s">
        <v>331</v>
      </c>
      <c r="B5687">
        <v>10292607</v>
      </c>
      <c r="C5687" t="str">
        <f t="shared" si="88"/>
        <v>ЦФ</v>
      </c>
    </row>
    <row r="5688" spans="1:3" x14ac:dyDescent="0.3">
      <c r="A5688" t="s">
        <v>460</v>
      </c>
      <c r="B5688">
        <v>31327652</v>
      </c>
      <c r="C5688" t="str">
        <f t="shared" si="88"/>
        <v>ЦФ</v>
      </c>
    </row>
    <row r="5689" spans="1:3" x14ac:dyDescent="0.3">
      <c r="A5689" t="s">
        <v>220</v>
      </c>
      <c r="B5689">
        <v>77156814</v>
      </c>
      <c r="C5689" t="str">
        <f t="shared" si="88"/>
        <v>ВФ</v>
      </c>
    </row>
    <row r="5690" spans="1:3" x14ac:dyDescent="0.3">
      <c r="A5690" t="s">
        <v>18</v>
      </c>
      <c r="B5690">
        <v>68271564</v>
      </c>
      <c r="C5690" t="str">
        <f t="shared" si="88"/>
        <v>МФ</v>
      </c>
    </row>
    <row r="5691" spans="1:3" x14ac:dyDescent="0.3">
      <c r="A5691" t="s">
        <v>222</v>
      </c>
      <c r="B5691">
        <v>11508439</v>
      </c>
      <c r="C5691" t="str">
        <f t="shared" si="88"/>
        <v>ЗФ</v>
      </c>
    </row>
    <row r="5692" spans="1:3" x14ac:dyDescent="0.3">
      <c r="A5692" t="s">
        <v>217</v>
      </c>
      <c r="B5692">
        <v>90706376</v>
      </c>
      <c r="C5692" t="str">
        <f t="shared" si="88"/>
        <v>МФ</v>
      </c>
    </row>
    <row r="5693" spans="1:3" x14ac:dyDescent="0.3">
      <c r="A5693" t="s">
        <v>383</v>
      </c>
      <c r="B5693">
        <v>90361599</v>
      </c>
      <c r="C5693" t="str">
        <f t="shared" si="88"/>
        <v>ЦФ</v>
      </c>
    </row>
    <row r="5694" spans="1:3" x14ac:dyDescent="0.3">
      <c r="A5694" t="s">
        <v>111</v>
      </c>
      <c r="B5694">
        <v>56784442</v>
      </c>
      <c r="C5694" t="str">
        <f t="shared" si="88"/>
        <v>ЦФ</v>
      </c>
    </row>
    <row r="5695" spans="1:3" x14ac:dyDescent="0.3">
      <c r="A5695" t="s">
        <v>146</v>
      </c>
      <c r="B5695">
        <v>95047628</v>
      </c>
      <c r="C5695" t="str">
        <f t="shared" si="88"/>
        <v>ВФ</v>
      </c>
    </row>
    <row r="5696" spans="1:3" x14ac:dyDescent="0.3">
      <c r="A5696" t="s">
        <v>350</v>
      </c>
      <c r="B5696">
        <v>33412621</v>
      </c>
      <c r="C5696" t="str">
        <f t="shared" si="88"/>
        <v>ЦФ</v>
      </c>
    </row>
    <row r="5697" spans="1:3" x14ac:dyDescent="0.3">
      <c r="A5697" t="s">
        <v>442</v>
      </c>
      <c r="B5697">
        <v>26232882</v>
      </c>
      <c r="C5697" t="str">
        <f t="shared" si="88"/>
        <v>ЮФ</v>
      </c>
    </row>
    <row r="5698" spans="1:3" x14ac:dyDescent="0.3">
      <c r="A5698" t="s">
        <v>484</v>
      </c>
      <c r="B5698">
        <v>33970240</v>
      </c>
      <c r="C5698" t="str">
        <f t="shared" si="88"/>
        <v>ЮФ</v>
      </c>
    </row>
    <row r="5699" spans="1:3" x14ac:dyDescent="0.3">
      <c r="A5699" t="s">
        <v>392</v>
      </c>
      <c r="B5699">
        <v>33926920</v>
      </c>
      <c r="C5699" t="str">
        <f t="shared" ref="C5699:C5762" si="89">MID(A5699,3,2)</f>
        <v>ЗФ</v>
      </c>
    </row>
    <row r="5700" spans="1:3" x14ac:dyDescent="0.3">
      <c r="A5700" t="s">
        <v>261</v>
      </c>
      <c r="B5700">
        <v>76967810</v>
      </c>
      <c r="C5700" t="str">
        <f t="shared" si="89"/>
        <v>МФ</v>
      </c>
    </row>
    <row r="5701" spans="1:3" x14ac:dyDescent="0.3">
      <c r="A5701" t="s">
        <v>69</v>
      </c>
      <c r="B5701">
        <v>4361613</v>
      </c>
      <c r="C5701" t="str">
        <f t="shared" si="89"/>
        <v>ВФ</v>
      </c>
    </row>
    <row r="5702" spans="1:3" x14ac:dyDescent="0.3">
      <c r="A5702" t="s">
        <v>45</v>
      </c>
      <c r="B5702">
        <v>41461670</v>
      </c>
      <c r="C5702" t="str">
        <f t="shared" si="89"/>
        <v>ВФ</v>
      </c>
    </row>
    <row r="5703" spans="1:3" x14ac:dyDescent="0.3">
      <c r="A5703" t="s">
        <v>199</v>
      </c>
      <c r="B5703">
        <v>97630537</v>
      </c>
      <c r="C5703" t="str">
        <f t="shared" si="89"/>
        <v>ВФ</v>
      </c>
    </row>
    <row r="5704" spans="1:3" x14ac:dyDescent="0.3">
      <c r="A5704" t="s">
        <v>218</v>
      </c>
      <c r="B5704">
        <v>98264513</v>
      </c>
      <c r="C5704" t="str">
        <f t="shared" si="89"/>
        <v>МФ</v>
      </c>
    </row>
    <row r="5705" spans="1:3" x14ac:dyDescent="0.3">
      <c r="A5705" t="s">
        <v>230</v>
      </c>
      <c r="B5705">
        <v>94026359</v>
      </c>
      <c r="C5705" t="str">
        <f t="shared" si="89"/>
        <v>ЗФ</v>
      </c>
    </row>
    <row r="5706" spans="1:3" x14ac:dyDescent="0.3">
      <c r="A5706" t="s">
        <v>280</v>
      </c>
      <c r="B5706">
        <v>17155630</v>
      </c>
      <c r="C5706" t="str">
        <f t="shared" si="89"/>
        <v>ЗФ</v>
      </c>
    </row>
    <row r="5707" spans="1:3" x14ac:dyDescent="0.3">
      <c r="A5707" t="s">
        <v>10</v>
      </c>
      <c r="B5707">
        <v>98098279</v>
      </c>
      <c r="C5707" t="str">
        <f t="shared" si="89"/>
        <v>СФ</v>
      </c>
    </row>
    <row r="5708" spans="1:3" x14ac:dyDescent="0.3">
      <c r="A5708" t="s">
        <v>84</v>
      </c>
      <c r="B5708">
        <v>54315693</v>
      </c>
      <c r="C5708" t="str">
        <f t="shared" si="89"/>
        <v>МФ</v>
      </c>
    </row>
    <row r="5709" spans="1:3" x14ac:dyDescent="0.3">
      <c r="A5709" t="s">
        <v>110</v>
      </c>
      <c r="B5709">
        <v>1286514</v>
      </c>
      <c r="C5709" t="str">
        <f t="shared" si="89"/>
        <v>ВФ</v>
      </c>
    </row>
    <row r="5710" spans="1:3" x14ac:dyDescent="0.3">
      <c r="A5710" t="s">
        <v>181</v>
      </c>
      <c r="B5710">
        <v>44098041</v>
      </c>
      <c r="C5710" t="str">
        <f t="shared" si="89"/>
        <v>СФ</v>
      </c>
    </row>
    <row r="5711" spans="1:3" x14ac:dyDescent="0.3">
      <c r="A5711" t="s">
        <v>158</v>
      </c>
      <c r="B5711">
        <v>74467632</v>
      </c>
      <c r="C5711" t="str">
        <f t="shared" si="89"/>
        <v>ЗФ</v>
      </c>
    </row>
    <row r="5712" spans="1:3" x14ac:dyDescent="0.3">
      <c r="A5712" t="s">
        <v>240</v>
      </c>
      <c r="B5712">
        <v>88131486</v>
      </c>
      <c r="C5712" t="str">
        <f t="shared" si="89"/>
        <v>ЮФ</v>
      </c>
    </row>
    <row r="5713" spans="1:3" x14ac:dyDescent="0.3">
      <c r="A5713" t="s">
        <v>452</v>
      </c>
      <c r="B5713">
        <v>39486958</v>
      </c>
      <c r="C5713" t="str">
        <f t="shared" si="89"/>
        <v>ЗФ</v>
      </c>
    </row>
    <row r="5714" spans="1:3" x14ac:dyDescent="0.3">
      <c r="A5714" t="s">
        <v>124</v>
      </c>
      <c r="B5714">
        <v>5530977</v>
      </c>
      <c r="C5714" t="str">
        <f t="shared" si="89"/>
        <v>ЮФ</v>
      </c>
    </row>
    <row r="5715" spans="1:3" x14ac:dyDescent="0.3">
      <c r="A5715" t="s">
        <v>146</v>
      </c>
      <c r="B5715">
        <v>42411202</v>
      </c>
      <c r="C5715" t="str">
        <f t="shared" si="89"/>
        <v>ВФ</v>
      </c>
    </row>
    <row r="5716" spans="1:3" x14ac:dyDescent="0.3">
      <c r="A5716" t="s">
        <v>237</v>
      </c>
      <c r="B5716">
        <v>19817341</v>
      </c>
      <c r="C5716" t="str">
        <f t="shared" si="89"/>
        <v>ЗФ</v>
      </c>
    </row>
    <row r="5717" spans="1:3" x14ac:dyDescent="0.3">
      <c r="A5717" t="s">
        <v>477</v>
      </c>
      <c r="B5717">
        <v>18698983</v>
      </c>
      <c r="C5717" t="str">
        <f t="shared" si="89"/>
        <v>ЦФ</v>
      </c>
    </row>
    <row r="5718" spans="1:3" x14ac:dyDescent="0.3">
      <c r="A5718" t="s">
        <v>103</v>
      </c>
      <c r="B5718">
        <v>6648432</v>
      </c>
      <c r="C5718" t="str">
        <f t="shared" si="89"/>
        <v>СФ</v>
      </c>
    </row>
    <row r="5719" spans="1:3" x14ac:dyDescent="0.3">
      <c r="A5719" t="s">
        <v>481</v>
      </c>
      <c r="B5719">
        <v>22414877</v>
      </c>
      <c r="C5719" t="str">
        <f t="shared" si="89"/>
        <v>ЦФ</v>
      </c>
    </row>
    <row r="5720" spans="1:3" x14ac:dyDescent="0.3">
      <c r="A5720" t="s">
        <v>222</v>
      </c>
      <c r="B5720">
        <v>1940865</v>
      </c>
      <c r="C5720" t="str">
        <f t="shared" si="89"/>
        <v>ЗФ</v>
      </c>
    </row>
    <row r="5721" spans="1:3" x14ac:dyDescent="0.3">
      <c r="A5721" t="s">
        <v>10</v>
      </c>
      <c r="B5721">
        <v>96069384</v>
      </c>
      <c r="C5721" t="str">
        <f t="shared" si="89"/>
        <v>СФ</v>
      </c>
    </row>
    <row r="5722" spans="1:3" x14ac:dyDescent="0.3">
      <c r="A5722" t="s">
        <v>320</v>
      </c>
      <c r="B5722">
        <v>48412136</v>
      </c>
      <c r="C5722" t="str">
        <f t="shared" si="89"/>
        <v>ЗФ</v>
      </c>
    </row>
    <row r="5723" spans="1:3" x14ac:dyDescent="0.3">
      <c r="A5723" t="s">
        <v>29</v>
      </c>
      <c r="B5723">
        <v>23189623</v>
      </c>
      <c r="C5723" t="str">
        <f t="shared" si="89"/>
        <v>СФ</v>
      </c>
    </row>
    <row r="5724" spans="1:3" x14ac:dyDescent="0.3">
      <c r="A5724" t="s">
        <v>380</v>
      </c>
      <c r="B5724">
        <v>47114148</v>
      </c>
      <c r="C5724" t="str">
        <f t="shared" si="89"/>
        <v>СФ</v>
      </c>
    </row>
    <row r="5725" spans="1:3" x14ac:dyDescent="0.3">
      <c r="A5725" t="s">
        <v>334</v>
      </c>
      <c r="B5725">
        <v>51959281</v>
      </c>
      <c r="C5725" t="str">
        <f t="shared" si="89"/>
        <v>СФ</v>
      </c>
    </row>
    <row r="5726" spans="1:3" x14ac:dyDescent="0.3">
      <c r="A5726" t="s">
        <v>386</v>
      </c>
      <c r="B5726">
        <v>24957004</v>
      </c>
      <c r="C5726" t="str">
        <f t="shared" si="89"/>
        <v>ЗФ</v>
      </c>
    </row>
    <row r="5727" spans="1:3" x14ac:dyDescent="0.3">
      <c r="A5727" t="s">
        <v>189</v>
      </c>
      <c r="B5727">
        <v>32164863</v>
      </c>
      <c r="C5727" t="str">
        <f t="shared" si="89"/>
        <v>МФ</v>
      </c>
    </row>
    <row r="5728" spans="1:3" x14ac:dyDescent="0.3">
      <c r="A5728" t="s">
        <v>51</v>
      </c>
      <c r="B5728">
        <v>83152943</v>
      </c>
      <c r="C5728" t="str">
        <f t="shared" si="89"/>
        <v>ЦФ</v>
      </c>
    </row>
    <row r="5729" spans="1:3" x14ac:dyDescent="0.3">
      <c r="A5729" t="s">
        <v>182</v>
      </c>
      <c r="B5729">
        <v>95985311</v>
      </c>
      <c r="C5729" t="str">
        <f t="shared" si="89"/>
        <v>ЦФ</v>
      </c>
    </row>
    <row r="5730" spans="1:3" x14ac:dyDescent="0.3">
      <c r="A5730" t="s">
        <v>303</v>
      </c>
      <c r="B5730">
        <v>69057936</v>
      </c>
      <c r="C5730" t="str">
        <f t="shared" si="89"/>
        <v>СФ</v>
      </c>
    </row>
    <row r="5731" spans="1:3" x14ac:dyDescent="0.3">
      <c r="A5731" t="s">
        <v>72</v>
      </c>
      <c r="B5731">
        <v>59044263</v>
      </c>
      <c r="C5731" t="str">
        <f t="shared" si="89"/>
        <v>МФ</v>
      </c>
    </row>
    <row r="5732" spans="1:3" x14ac:dyDescent="0.3">
      <c r="A5732" t="s">
        <v>17</v>
      </c>
      <c r="B5732">
        <v>42789442</v>
      </c>
      <c r="C5732" t="str">
        <f t="shared" si="89"/>
        <v>ЗФ</v>
      </c>
    </row>
    <row r="5733" spans="1:3" x14ac:dyDescent="0.3">
      <c r="A5733" t="s">
        <v>121</v>
      </c>
      <c r="B5733">
        <v>73698807</v>
      </c>
      <c r="C5733" t="str">
        <f t="shared" si="89"/>
        <v>ЦФ</v>
      </c>
    </row>
    <row r="5734" spans="1:3" x14ac:dyDescent="0.3">
      <c r="A5734" t="s">
        <v>311</v>
      </c>
      <c r="B5734">
        <v>61422243</v>
      </c>
      <c r="C5734" t="str">
        <f t="shared" si="89"/>
        <v>ВФ</v>
      </c>
    </row>
    <row r="5735" spans="1:3" x14ac:dyDescent="0.3">
      <c r="A5735" t="s">
        <v>156</v>
      </c>
      <c r="B5735">
        <v>6186870</v>
      </c>
      <c r="C5735" t="str">
        <f t="shared" si="89"/>
        <v>ЦФ</v>
      </c>
    </row>
    <row r="5736" spans="1:3" x14ac:dyDescent="0.3">
      <c r="A5736" t="s">
        <v>20</v>
      </c>
      <c r="B5736">
        <v>19511009</v>
      </c>
      <c r="C5736" t="str">
        <f t="shared" si="89"/>
        <v>СФ</v>
      </c>
    </row>
    <row r="5737" spans="1:3" x14ac:dyDescent="0.3">
      <c r="A5737" t="s">
        <v>143</v>
      </c>
      <c r="B5737">
        <v>52579721</v>
      </c>
      <c r="C5737" t="str">
        <f t="shared" si="89"/>
        <v>ЗФ</v>
      </c>
    </row>
    <row r="5738" spans="1:3" x14ac:dyDescent="0.3">
      <c r="A5738" t="s">
        <v>327</v>
      </c>
      <c r="B5738">
        <v>44023957</v>
      </c>
      <c r="C5738" t="str">
        <f t="shared" si="89"/>
        <v>ЮФ</v>
      </c>
    </row>
    <row r="5739" spans="1:3" x14ac:dyDescent="0.3">
      <c r="A5739" t="s">
        <v>70</v>
      </c>
      <c r="B5739">
        <v>62957212</v>
      </c>
      <c r="C5739" t="str">
        <f t="shared" si="89"/>
        <v>МФ</v>
      </c>
    </row>
    <row r="5740" spans="1:3" x14ac:dyDescent="0.3">
      <c r="A5740" t="s">
        <v>400</v>
      </c>
      <c r="B5740">
        <v>48161022</v>
      </c>
      <c r="C5740" t="str">
        <f t="shared" si="89"/>
        <v>СФ</v>
      </c>
    </row>
    <row r="5741" spans="1:3" x14ac:dyDescent="0.3">
      <c r="A5741" t="s">
        <v>412</v>
      </c>
      <c r="B5741">
        <v>69238402</v>
      </c>
      <c r="C5741" t="str">
        <f t="shared" si="89"/>
        <v>ЮФ</v>
      </c>
    </row>
    <row r="5742" spans="1:3" x14ac:dyDescent="0.3">
      <c r="A5742" t="s">
        <v>275</v>
      </c>
      <c r="B5742">
        <v>90220032</v>
      </c>
      <c r="C5742" t="str">
        <f t="shared" si="89"/>
        <v>МФ</v>
      </c>
    </row>
    <row r="5743" spans="1:3" x14ac:dyDescent="0.3">
      <c r="A5743" t="s">
        <v>140</v>
      </c>
      <c r="B5743">
        <v>66788842</v>
      </c>
      <c r="C5743" t="str">
        <f t="shared" si="89"/>
        <v>СФ</v>
      </c>
    </row>
    <row r="5744" spans="1:3" x14ac:dyDescent="0.3">
      <c r="A5744" t="s">
        <v>66</v>
      </c>
      <c r="B5744">
        <v>13785420</v>
      </c>
      <c r="C5744" t="str">
        <f t="shared" si="89"/>
        <v>МФ</v>
      </c>
    </row>
    <row r="5745" spans="1:3" x14ac:dyDescent="0.3">
      <c r="A5745" t="s">
        <v>426</v>
      </c>
      <c r="B5745">
        <v>30561603</v>
      </c>
      <c r="C5745" t="str">
        <f t="shared" si="89"/>
        <v>МФ</v>
      </c>
    </row>
    <row r="5746" spans="1:3" x14ac:dyDescent="0.3">
      <c r="A5746" t="s">
        <v>190</v>
      </c>
      <c r="B5746">
        <v>81119868</v>
      </c>
      <c r="C5746" t="str">
        <f t="shared" si="89"/>
        <v>СФ</v>
      </c>
    </row>
    <row r="5747" spans="1:3" x14ac:dyDescent="0.3">
      <c r="A5747" t="s">
        <v>181</v>
      </c>
      <c r="B5747">
        <v>67199010</v>
      </c>
      <c r="C5747" t="str">
        <f t="shared" si="89"/>
        <v>СФ</v>
      </c>
    </row>
    <row r="5748" spans="1:3" x14ac:dyDescent="0.3">
      <c r="A5748" t="s">
        <v>224</v>
      </c>
      <c r="B5748">
        <v>37915180</v>
      </c>
      <c r="C5748" t="str">
        <f t="shared" si="89"/>
        <v>ВФ</v>
      </c>
    </row>
    <row r="5749" spans="1:3" x14ac:dyDescent="0.3">
      <c r="A5749" t="s">
        <v>338</v>
      </c>
      <c r="B5749">
        <v>62262916</v>
      </c>
      <c r="C5749" t="str">
        <f t="shared" si="89"/>
        <v>ЮФ</v>
      </c>
    </row>
    <row r="5750" spans="1:3" x14ac:dyDescent="0.3">
      <c r="A5750" t="s">
        <v>481</v>
      </c>
      <c r="B5750">
        <v>81261459</v>
      </c>
      <c r="C5750" t="str">
        <f t="shared" si="89"/>
        <v>ЦФ</v>
      </c>
    </row>
    <row r="5751" spans="1:3" x14ac:dyDescent="0.3">
      <c r="A5751" t="s">
        <v>40</v>
      </c>
      <c r="B5751">
        <v>10481469</v>
      </c>
      <c r="C5751" t="str">
        <f t="shared" si="89"/>
        <v>ВФ</v>
      </c>
    </row>
    <row r="5752" spans="1:3" x14ac:dyDescent="0.3">
      <c r="A5752" t="s">
        <v>213</v>
      </c>
      <c r="B5752">
        <v>7170632</v>
      </c>
      <c r="C5752" t="str">
        <f t="shared" si="89"/>
        <v>ВФ</v>
      </c>
    </row>
    <row r="5753" spans="1:3" x14ac:dyDescent="0.3">
      <c r="A5753" t="s">
        <v>133</v>
      </c>
      <c r="B5753">
        <v>88207539</v>
      </c>
      <c r="C5753" t="str">
        <f t="shared" si="89"/>
        <v>СФ</v>
      </c>
    </row>
    <row r="5754" spans="1:3" x14ac:dyDescent="0.3">
      <c r="A5754" t="s">
        <v>477</v>
      </c>
      <c r="B5754">
        <v>54566004</v>
      </c>
      <c r="C5754" t="str">
        <f t="shared" si="89"/>
        <v>ЦФ</v>
      </c>
    </row>
    <row r="5755" spans="1:3" x14ac:dyDescent="0.3">
      <c r="A5755" t="s">
        <v>195</v>
      </c>
      <c r="B5755">
        <v>98961510</v>
      </c>
      <c r="C5755" t="str">
        <f t="shared" si="89"/>
        <v>ВФ</v>
      </c>
    </row>
    <row r="5756" spans="1:3" x14ac:dyDescent="0.3">
      <c r="A5756" t="s">
        <v>377</v>
      </c>
      <c r="B5756">
        <v>37426020</v>
      </c>
      <c r="C5756" t="str">
        <f t="shared" si="89"/>
        <v>ЮФ</v>
      </c>
    </row>
    <row r="5757" spans="1:3" x14ac:dyDescent="0.3">
      <c r="A5757" t="s">
        <v>112</v>
      </c>
      <c r="B5757">
        <v>85900764</v>
      </c>
      <c r="C5757" t="str">
        <f t="shared" si="89"/>
        <v>ВФ</v>
      </c>
    </row>
    <row r="5758" spans="1:3" x14ac:dyDescent="0.3">
      <c r="A5758" t="s">
        <v>191</v>
      </c>
      <c r="B5758">
        <v>56033609</v>
      </c>
      <c r="C5758" t="str">
        <f t="shared" si="89"/>
        <v>ВФ</v>
      </c>
    </row>
    <row r="5759" spans="1:3" x14ac:dyDescent="0.3">
      <c r="A5759" t="s">
        <v>310</v>
      </c>
      <c r="B5759">
        <v>90404636</v>
      </c>
      <c r="C5759" t="str">
        <f t="shared" si="89"/>
        <v>ЦФ</v>
      </c>
    </row>
    <row r="5760" spans="1:3" x14ac:dyDescent="0.3">
      <c r="A5760" t="s">
        <v>474</v>
      </c>
      <c r="B5760">
        <v>33991651</v>
      </c>
      <c r="C5760" t="str">
        <f t="shared" si="89"/>
        <v>СФ</v>
      </c>
    </row>
    <row r="5761" spans="1:3" x14ac:dyDescent="0.3">
      <c r="A5761" t="s">
        <v>282</v>
      </c>
      <c r="B5761">
        <v>7388724</v>
      </c>
      <c r="C5761" t="str">
        <f t="shared" si="89"/>
        <v>ЦФ</v>
      </c>
    </row>
    <row r="5762" spans="1:3" x14ac:dyDescent="0.3">
      <c r="A5762" t="s">
        <v>114</v>
      </c>
      <c r="B5762">
        <v>91558833</v>
      </c>
      <c r="C5762" t="str">
        <f t="shared" si="89"/>
        <v>ЗФ</v>
      </c>
    </row>
    <row r="5763" spans="1:3" x14ac:dyDescent="0.3">
      <c r="A5763" t="s">
        <v>123</v>
      </c>
      <c r="B5763">
        <v>78290313</v>
      </c>
      <c r="C5763" t="str">
        <f t="shared" ref="C5763:C5826" si="90">MID(A5763,3,2)</f>
        <v>ВФ</v>
      </c>
    </row>
    <row r="5764" spans="1:3" x14ac:dyDescent="0.3">
      <c r="A5764" t="s">
        <v>291</v>
      </c>
      <c r="B5764">
        <v>63168858</v>
      </c>
      <c r="C5764" t="str">
        <f t="shared" si="90"/>
        <v>ЦФ</v>
      </c>
    </row>
    <row r="5765" spans="1:3" x14ac:dyDescent="0.3">
      <c r="A5765" t="s">
        <v>267</v>
      </c>
      <c r="B5765">
        <v>93760773</v>
      </c>
      <c r="C5765" t="str">
        <f t="shared" si="90"/>
        <v>ЗФ</v>
      </c>
    </row>
    <row r="5766" spans="1:3" x14ac:dyDescent="0.3">
      <c r="A5766" t="s">
        <v>101</v>
      </c>
      <c r="B5766">
        <v>47659012</v>
      </c>
      <c r="C5766" t="str">
        <f t="shared" si="90"/>
        <v>ЗФ</v>
      </c>
    </row>
    <row r="5767" spans="1:3" x14ac:dyDescent="0.3">
      <c r="A5767" t="s">
        <v>462</v>
      </c>
      <c r="B5767">
        <v>67294954</v>
      </c>
      <c r="C5767" t="str">
        <f t="shared" si="90"/>
        <v>ЮФ</v>
      </c>
    </row>
    <row r="5768" spans="1:3" x14ac:dyDescent="0.3">
      <c r="A5768" t="s">
        <v>154</v>
      </c>
      <c r="B5768">
        <v>1590136</v>
      </c>
      <c r="C5768" t="str">
        <f t="shared" si="90"/>
        <v>ЮФ</v>
      </c>
    </row>
    <row r="5769" spans="1:3" x14ac:dyDescent="0.3">
      <c r="A5769" t="s">
        <v>112</v>
      </c>
      <c r="B5769">
        <v>60119574</v>
      </c>
      <c r="C5769" t="str">
        <f t="shared" si="90"/>
        <v>ВФ</v>
      </c>
    </row>
    <row r="5770" spans="1:3" x14ac:dyDescent="0.3">
      <c r="A5770" t="s">
        <v>483</v>
      </c>
      <c r="B5770">
        <v>7660093</v>
      </c>
      <c r="C5770" t="str">
        <f t="shared" si="90"/>
        <v>ВФ</v>
      </c>
    </row>
    <row r="5771" spans="1:3" x14ac:dyDescent="0.3">
      <c r="A5771" t="s">
        <v>454</v>
      </c>
      <c r="B5771">
        <v>91051998</v>
      </c>
      <c r="C5771" t="str">
        <f t="shared" si="90"/>
        <v>СФ</v>
      </c>
    </row>
    <row r="5772" spans="1:3" x14ac:dyDescent="0.3">
      <c r="A5772" t="s">
        <v>224</v>
      </c>
      <c r="B5772">
        <v>12448352</v>
      </c>
      <c r="C5772" t="str">
        <f t="shared" si="90"/>
        <v>ВФ</v>
      </c>
    </row>
    <row r="5773" spans="1:3" x14ac:dyDescent="0.3">
      <c r="A5773" t="s">
        <v>286</v>
      </c>
      <c r="B5773">
        <v>42088445</v>
      </c>
      <c r="C5773" t="str">
        <f t="shared" si="90"/>
        <v>МФ</v>
      </c>
    </row>
    <row r="5774" spans="1:3" x14ac:dyDescent="0.3">
      <c r="A5774" t="s">
        <v>184</v>
      </c>
      <c r="B5774">
        <v>90603176</v>
      </c>
      <c r="C5774" t="str">
        <f t="shared" si="90"/>
        <v>МФ</v>
      </c>
    </row>
    <row r="5775" spans="1:3" x14ac:dyDescent="0.3">
      <c r="A5775" t="s">
        <v>398</v>
      </c>
      <c r="B5775">
        <v>90230598</v>
      </c>
      <c r="C5775" t="str">
        <f t="shared" si="90"/>
        <v>ЦФ</v>
      </c>
    </row>
    <row r="5776" spans="1:3" x14ac:dyDescent="0.3">
      <c r="A5776" t="s">
        <v>426</v>
      </c>
      <c r="B5776">
        <v>84855243</v>
      </c>
      <c r="C5776" t="str">
        <f t="shared" si="90"/>
        <v>МФ</v>
      </c>
    </row>
    <row r="5777" spans="1:3" x14ac:dyDescent="0.3">
      <c r="A5777" t="s">
        <v>350</v>
      </c>
      <c r="B5777">
        <v>44512771</v>
      </c>
      <c r="C5777" t="str">
        <f t="shared" si="90"/>
        <v>ЦФ</v>
      </c>
    </row>
    <row r="5778" spans="1:3" x14ac:dyDescent="0.3">
      <c r="A5778" t="s">
        <v>42</v>
      </c>
      <c r="B5778">
        <v>47489217</v>
      </c>
      <c r="C5778" t="str">
        <f t="shared" si="90"/>
        <v>ЗФ</v>
      </c>
    </row>
    <row r="5779" spans="1:3" x14ac:dyDescent="0.3">
      <c r="A5779" t="s">
        <v>481</v>
      </c>
      <c r="B5779">
        <v>85131225</v>
      </c>
      <c r="C5779" t="str">
        <f t="shared" si="90"/>
        <v>ЦФ</v>
      </c>
    </row>
    <row r="5780" spans="1:3" x14ac:dyDescent="0.3">
      <c r="A5780" t="s">
        <v>4</v>
      </c>
      <c r="B5780">
        <v>53146979</v>
      </c>
      <c r="C5780" t="str">
        <f t="shared" si="90"/>
        <v>ЦФ</v>
      </c>
    </row>
    <row r="5781" spans="1:3" x14ac:dyDescent="0.3">
      <c r="A5781" t="s">
        <v>121</v>
      </c>
      <c r="B5781">
        <v>76051511</v>
      </c>
      <c r="C5781" t="str">
        <f t="shared" si="90"/>
        <v>ЦФ</v>
      </c>
    </row>
    <row r="5782" spans="1:3" x14ac:dyDescent="0.3">
      <c r="A5782" t="s">
        <v>374</v>
      </c>
      <c r="B5782">
        <v>45607212</v>
      </c>
      <c r="C5782" t="str">
        <f t="shared" si="90"/>
        <v>МФ</v>
      </c>
    </row>
    <row r="5783" spans="1:3" x14ac:dyDescent="0.3">
      <c r="A5783" t="s">
        <v>148</v>
      </c>
      <c r="B5783">
        <v>53770766</v>
      </c>
      <c r="C5783" t="str">
        <f t="shared" si="90"/>
        <v>МФ</v>
      </c>
    </row>
    <row r="5784" spans="1:3" x14ac:dyDescent="0.3">
      <c r="A5784" t="s">
        <v>42</v>
      </c>
      <c r="B5784">
        <v>51743970</v>
      </c>
      <c r="C5784" t="str">
        <f t="shared" si="90"/>
        <v>ЗФ</v>
      </c>
    </row>
    <row r="5785" spans="1:3" x14ac:dyDescent="0.3">
      <c r="A5785" t="s">
        <v>373</v>
      </c>
      <c r="B5785">
        <v>98980888</v>
      </c>
      <c r="C5785" t="str">
        <f t="shared" si="90"/>
        <v>МФ</v>
      </c>
    </row>
    <row r="5786" spans="1:3" x14ac:dyDescent="0.3">
      <c r="A5786" t="s">
        <v>200</v>
      </c>
      <c r="B5786">
        <v>8409337</v>
      </c>
      <c r="C5786" t="str">
        <f t="shared" si="90"/>
        <v>МФ</v>
      </c>
    </row>
    <row r="5787" spans="1:3" x14ac:dyDescent="0.3">
      <c r="A5787" t="s">
        <v>321</v>
      </c>
      <c r="B5787">
        <v>42297423</v>
      </c>
      <c r="C5787" t="str">
        <f t="shared" si="90"/>
        <v>ЦФ</v>
      </c>
    </row>
    <row r="5788" spans="1:3" x14ac:dyDescent="0.3">
      <c r="A5788" t="s">
        <v>99</v>
      </c>
      <c r="B5788">
        <v>34674469</v>
      </c>
      <c r="C5788" t="str">
        <f t="shared" si="90"/>
        <v>МФ</v>
      </c>
    </row>
    <row r="5789" spans="1:3" x14ac:dyDescent="0.3">
      <c r="A5789" t="s">
        <v>195</v>
      </c>
      <c r="B5789">
        <v>64335610</v>
      </c>
      <c r="C5789" t="str">
        <f t="shared" si="90"/>
        <v>ВФ</v>
      </c>
    </row>
    <row r="5790" spans="1:3" x14ac:dyDescent="0.3">
      <c r="A5790" t="s">
        <v>331</v>
      </c>
      <c r="B5790">
        <v>90399603</v>
      </c>
      <c r="C5790" t="str">
        <f t="shared" si="90"/>
        <v>ЦФ</v>
      </c>
    </row>
    <row r="5791" spans="1:3" x14ac:dyDescent="0.3">
      <c r="A5791" t="s">
        <v>197</v>
      </c>
      <c r="B5791">
        <v>33913337</v>
      </c>
      <c r="C5791" t="str">
        <f t="shared" si="90"/>
        <v>СФ</v>
      </c>
    </row>
    <row r="5792" spans="1:3" x14ac:dyDescent="0.3">
      <c r="A5792" t="s">
        <v>81</v>
      </c>
      <c r="B5792">
        <v>70496253</v>
      </c>
      <c r="C5792" t="str">
        <f t="shared" si="90"/>
        <v>МФ</v>
      </c>
    </row>
    <row r="5793" spans="1:3" x14ac:dyDescent="0.3">
      <c r="A5793" t="s">
        <v>79</v>
      </c>
      <c r="B5793">
        <v>57504998</v>
      </c>
      <c r="C5793" t="str">
        <f t="shared" si="90"/>
        <v>СФ</v>
      </c>
    </row>
    <row r="5794" spans="1:3" x14ac:dyDescent="0.3">
      <c r="A5794" t="s">
        <v>273</v>
      </c>
      <c r="B5794">
        <v>36931022</v>
      </c>
      <c r="C5794" t="str">
        <f t="shared" si="90"/>
        <v>ЦФ</v>
      </c>
    </row>
    <row r="5795" spans="1:3" x14ac:dyDescent="0.3">
      <c r="A5795" t="s">
        <v>166</v>
      </c>
      <c r="B5795">
        <v>5083489</v>
      </c>
      <c r="C5795" t="str">
        <f t="shared" si="90"/>
        <v>ВФ</v>
      </c>
    </row>
    <row r="5796" spans="1:3" x14ac:dyDescent="0.3">
      <c r="A5796" t="s">
        <v>195</v>
      </c>
      <c r="B5796">
        <v>98266164</v>
      </c>
      <c r="C5796" t="str">
        <f t="shared" si="90"/>
        <v>ВФ</v>
      </c>
    </row>
    <row r="5797" spans="1:3" x14ac:dyDescent="0.3">
      <c r="A5797" t="s">
        <v>189</v>
      </c>
      <c r="B5797">
        <v>4460633</v>
      </c>
      <c r="C5797" t="str">
        <f t="shared" si="90"/>
        <v>МФ</v>
      </c>
    </row>
    <row r="5798" spans="1:3" x14ac:dyDescent="0.3">
      <c r="A5798" t="s">
        <v>376</v>
      </c>
      <c r="B5798">
        <v>82573908</v>
      </c>
      <c r="C5798" t="str">
        <f t="shared" si="90"/>
        <v>ЮФ</v>
      </c>
    </row>
    <row r="5799" spans="1:3" x14ac:dyDescent="0.3">
      <c r="A5799" t="s">
        <v>449</v>
      </c>
      <c r="B5799">
        <v>30689901</v>
      </c>
      <c r="C5799" t="str">
        <f t="shared" si="90"/>
        <v>ВФ</v>
      </c>
    </row>
    <row r="5800" spans="1:3" x14ac:dyDescent="0.3">
      <c r="A5800" t="s">
        <v>7</v>
      </c>
      <c r="B5800">
        <v>7503987</v>
      </c>
      <c r="C5800" t="str">
        <f t="shared" si="90"/>
        <v>ВФ</v>
      </c>
    </row>
    <row r="5801" spans="1:3" x14ac:dyDescent="0.3">
      <c r="A5801" t="s">
        <v>20</v>
      </c>
      <c r="B5801">
        <v>80755044</v>
      </c>
      <c r="C5801" t="str">
        <f t="shared" si="90"/>
        <v>СФ</v>
      </c>
    </row>
    <row r="5802" spans="1:3" x14ac:dyDescent="0.3">
      <c r="A5802" t="s">
        <v>230</v>
      </c>
      <c r="B5802">
        <v>96077095</v>
      </c>
      <c r="C5802" t="str">
        <f t="shared" si="90"/>
        <v>ЗФ</v>
      </c>
    </row>
    <row r="5803" spans="1:3" x14ac:dyDescent="0.3">
      <c r="A5803" t="s">
        <v>43</v>
      </c>
      <c r="B5803">
        <v>20406667</v>
      </c>
      <c r="C5803" t="str">
        <f t="shared" si="90"/>
        <v>ЮФ</v>
      </c>
    </row>
    <row r="5804" spans="1:3" x14ac:dyDescent="0.3">
      <c r="A5804" t="s">
        <v>438</v>
      </c>
      <c r="B5804">
        <v>73569680</v>
      </c>
      <c r="C5804" t="str">
        <f t="shared" si="90"/>
        <v>ЗФ</v>
      </c>
    </row>
    <row r="5805" spans="1:3" x14ac:dyDescent="0.3">
      <c r="A5805" t="s">
        <v>6</v>
      </c>
      <c r="B5805">
        <v>26417509</v>
      </c>
      <c r="C5805" t="str">
        <f t="shared" si="90"/>
        <v>ЗФ</v>
      </c>
    </row>
    <row r="5806" spans="1:3" x14ac:dyDescent="0.3">
      <c r="A5806" t="s">
        <v>474</v>
      </c>
      <c r="B5806">
        <v>73932554</v>
      </c>
      <c r="C5806" t="str">
        <f t="shared" si="90"/>
        <v>СФ</v>
      </c>
    </row>
    <row r="5807" spans="1:3" x14ac:dyDescent="0.3">
      <c r="A5807" t="s">
        <v>70</v>
      </c>
      <c r="B5807">
        <v>60351540</v>
      </c>
      <c r="C5807" t="str">
        <f t="shared" si="90"/>
        <v>МФ</v>
      </c>
    </row>
    <row r="5808" spans="1:3" x14ac:dyDescent="0.3">
      <c r="A5808" t="s">
        <v>267</v>
      </c>
      <c r="B5808">
        <v>68083593</v>
      </c>
      <c r="C5808" t="str">
        <f t="shared" si="90"/>
        <v>ЗФ</v>
      </c>
    </row>
    <row r="5809" spans="1:3" x14ac:dyDescent="0.3">
      <c r="A5809" t="s">
        <v>34</v>
      </c>
      <c r="B5809">
        <v>51923164</v>
      </c>
      <c r="C5809" t="str">
        <f t="shared" si="90"/>
        <v>ВФ</v>
      </c>
    </row>
    <row r="5810" spans="1:3" x14ac:dyDescent="0.3">
      <c r="A5810" t="s">
        <v>428</v>
      </c>
      <c r="B5810">
        <v>24632228</v>
      </c>
      <c r="C5810" t="str">
        <f t="shared" si="90"/>
        <v>ЮФ</v>
      </c>
    </row>
    <row r="5811" spans="1:3" x14ac:dyDescent="0.3">
      <c r="A5811" t="s">
        <v>463</v>
      </c>
      <c r="B5811">
        <v>90644695</v>
      </c>
      <c r="C5811" t="str">
        <f t="shared" si="90"/>
        <v>ЮФ</v>
      </c>
    </row>
    <row r="5812" spans="1:3" x14ac:dyDescent="0.3">
      <c r="A5812" t="s">
        <v>281</v>
      </c>
      <c r="B5812">
        <v>19433757</v>
      </c>
      <c r="C5812" t="str">
        <f t="shared" si="90"/>
        <v>ВФ</v>
      </c>
    </row>
    <row r="5813" spans="1:3" x14ac:dyDescent="0.3">
      <c r="A5813" t="s">
        <v>374</v>
      </c>
      <c r="B5813">
        <v>7691837</v>
      </c>
      <c r="C5813" t="str">
        <f t="shared" si="90"/>
        <v>МФ</v>
      </c>
    </row>
    <row r="5814" spans="1:3" x14ac:dyDescent="0.3">
      <c r="A5814" t="s">
        <v>203</v>
      </c>
      <c r="B5814">
        <v>51096513</v>
      </c>
      <c r="C5814" t="str">
        <f t="shared" si="90"/>
        <v>МФ</v>
      </c>
    </row>
    <row r="5815" spans="1:3" x14ac:dyDescent="0.3">
      <c r="A5815" t="s">
        <v>446</v>
      </c>
      <c r="B5815">
        <v>29809200</v>
      </c>
      <c r="C5815" t="str">
        <f t="shared" si="90"/>
        <v>ЮФ</v>
      </c>
    </row>
    <row r="5816" spans="1:3" x14ac:dyDescent="0.3">
      <c r="A5816" t="s">
        <v>160</v>
      </c>
      <c r="B5816">
        <v>23611630</v>
      </c>
      <c r="C5816" t="str">
        <f t="shared" si="90"/>
        <v>ЮФ</v>
      </c>
    </row>
    <row r="5817" spans="1:3" x14ac:dyDescent="0.3">
      <c r="A5817" t="s">
        <v>481</v>
      </c>
      <c r="B5817">
        <v>94138003</v>
      </c>
      <c r="C5817" t="str">
        <f t="shared" si="90"/>
        <v>ЦФ</v>
      </c>
    </row>
    <row r="5818" spans="1:3" x14ac:dyDescent="0.3">
      <c r="A5818" t="s">
        <v>87</v>
      </c>
      <c r="B5818">
        <v>13484813</v>
      </c>
      <c r="C5818" t="str">
        <f t="shared" si="90"/>
        <v>ЦФ</v>
      </c>
    </row>
    <row r="5819" spans="1:3" x14ac:dyDescent="0.3">
      <c r="A5819" t="s">
        <v>247</v>
      </c>
      <c r="B5819">
        <v>25652677</v>
      </c>
      <c r="C5819" t="str">
        <f t="shared" si="90"/>
        <v>ВФ</v>
      </c>
    </row>
    <row r="5820" spans="1:3" x14ac:dyDescent="0.3">
      <c r="A5820" t="s">
        <v>265</v>
      </c>
      <c r="B5820">
        <v>28085100</v>
      </c>
      <c r="C5820" t="str">
        <f t="shared" si="90"/>
        <v>ЗФ</v>
      </c>
    </row>
    <row r="5821" spans="1:3" x14ac:dyDescent="0.3">
      <c r="A5821" t="s">
        <v>138</v>
      </c>
      <c r="B5821">
        <v>6026319</v>
      </c>
      <c r="C5821" t="str">
        <f t="shared" si="90"/>
        <v>ЗФ</v>
      </c>
    </row>
    <row r="5822" spans="1:3" x14ac:dyDescent="0.3">
      <c r="A5822" t="s">
        <v>212</v>
      </c>
      <c r="B5822">
        <v>23729525</v>
      </c>
      <c r="C5822" t="str">
        <f t="shared" si="90"/>
        <v>ВФ</v>
      </c>
    </row>
    <row r="5823" spans="1:3" x14ac:dyDescent="0.3">
      <c r="A5823" t="s">
        <v>442</v>
      </c>
      <c r="B5823">
        <v>77893788</v>
      </c>
      <c r="C5823" t="str">
        <f t="shared" si="90"/>
        <v>ЮФ</v>
      </c>
    </row>
    <row r="5824" spans="1:3" x14ac:dyDescent="0.3">
      <c r="A5824" t="s">
        <v>18</v>
      </c>
      <c r="B5824">
        <v>74367716</v>
      </c>
      <c r="C5824" t="str">
        <f t="shared" si="90"/>
        <v>МФ</v>
      </c>
    </row>
    <row r="5825" spans="1:3" x14ac:dyDescent="0.3">
      <c r="A5825" t="s">
        <v>341</v>
      </c>
      <c r="B5825">
        <v>5956526</v>
      </c>
      <c r="C5825" t="str">
        <f t="shared" si="90"/>
        <v>МФ</v>
      </c>
    </row>
    <row r="5826" spans="1:3" x14ac:dyDescent="0.3">
      <c r="A5826" t="s">
        <v>369</v>
      </c>
      <c r="B5826">
        <v>96294535</v>
      </c>
      <c r="C5826" t="str">
        <f t="shared" si="90"/>
        <v>ЮФ</v>
      </c>
    </row>
    <row r="5827" spans="1:3" x14ac:dyDescent="0.3">
      <c r="A5827" t="s">
        <v>166</v>
      </c>
      <c r="B5827">
        <v>58559899</v>
      </c>
      <c r="C5827" t="str">
        <f t="shared" ref="C5827:C5890" si="91">MID(A5827,3,2)</f>
        <v>ВФ</v>
      </c>
    </row>
    <row r="5828" spans="1:3" x14ac:dyDescent="0.3">
      <c r="A5828" t="s">
        <v>456</v>
      </c>
      <c r="B5828">
        <v>59467939</v>
      </c>
      <c r="C5828" t="str">
        <f t="shared" si="91"/>
        <v>СФ</v>
      </c>
    </row>
    <row r="5829" spans="1:3" x14ac:dyDescent="0.3">
      <c r="A5829" t="s">
        <v>365</v>
      </c>
      <c r="B5829">
        <v>39101310</v>
      </c>
      <c r="C5829" t="str">
        <f t="shared" si="91"/>
        <v>ЦФ</v>
      </c>
    </row>
    <row r="5830" spans="1:3" x14ac:dyDescent="0.3">
      <c r="A5830" t="s">
        <v>386</v>
      </c>
      <c r="B5830">
        <v>36494944</v>
      </c>
      <c r="C5830" t="str">
        <f t="shared" si="91"/>
        <v>ЗФ</v>
      </c>
    </row>
    <row r="5831" spans="1:3" x14ac:dyDescent="0.3">
      <c r="A5831" t="s">
        <v>60</v>
      </c>
      <c r="B5831">
        <v>92327515</v>
      </c>
      <c r="C5831" t="str">
        <f t="shared" si="91"/>
        <v>ЮФ</v>
      </c>
    </row>
    <row r="5832" spans="1:3" x14ac:dyDescent="0.3">
      <c r="A5832" t="s">
        <v>51</v>
      </c>
      <c r="B5832">
        <v>41530933</v>
      </c>
      <c r="C5832" t="str">
        <f t="shared" si="91"/>
        <v>ЦФ</v>
      </c>
    </row>
    <row r="5833" spans="1:3" x14ac:dyDescent="0.3">
      <c r="A5833" t="s">
        <v>278</v>
      </c>
      <c r="B5833">
        <v>27975847</v>
      </c>
      <c r="C5833" t="str">
        <f t="shared" si="91"/>
        <v>ЦФ</v>
      </c>
    </row>
    <row r="5834" spans="1:3" x14ac:dyDescent="0.3">
      <c r="A5834" t="s">
        <v>286</v>
      </c>
      <c r="B5834">
        <v>18932550</v>
      </c>
      <c r="C5834" t="str">
        <f t="shared" si="91"/>
        <v>МФ</v>
      </c>
    </row>
    <row r="5835" spans="1:3" x14ac:dyDescent="0.3">
      <c r="A5835" t="s">
        <v>376</v>
      </c>
      <c r="B5835">
        <v>14996930</v>
      </c>
      <c r="C5835" t="str">
        <f t="shared" si="91"/>
        <v>ЮФ</v>
      </c>
    </row>
    <row r="5836" spans="1:3" x14ac:dyDescent="0.3">
      <c r="A5836" t="s">
        <v>46</v>
      </c>
      <c r="B5836">
        <v>64702537</v>
      </c>
      <c r="C5836" t="str">
        <f t="shared" si="91"/>
        <v>ЦФ</v>
      </c>
    </row>
    <row r="5837" spans="1:3" x14ac:dyDescent="0.3">
      <c r="A5837" t="s">
        <v>228</v>
      </c>
      <c r="B5837">
        <v>43749218</v>
      </c>
      <c r="C5837" t="str">
        <f t="shared" si="91"/>
        <v>ВФ</v>
      </c>
    </row>
    <row r="5838" spans="1:3" x14ac:dyDescent="0.3">
      <c r="A5838" t="s">
        <v>466</v>
      </c>
      <c r="B5838">
        <v>12439557</v>
      </c>
      <c r="C5838" t="str">
        <f t="shared" si="91"/>
        <v>ЗФ</v>
      </c>
    </row>
    <row r="5839" spans="1:3" x14ac:dyDescent="0.3">
      <c r="A5839" t="s">
        <v>300</v>
      </c>
      <c r="B5839">
        <v>55341599</v>
      </c>
      <c r="C5839" t="str">
        <f t="shared" si="91"/>
        <v>ЦФ</v>
      </c>
    </row>
    <row r="5840" spans="1:3" x14ac:dyDescent="0.3">
      <c r="A5840" t="s">
        <v>351</v>
      </c>
      <c r="B5840">
        <v>76334502</v>
      </c>
      <c r="C5840" t="str">
        <f t="shared" si="91"/>
        <v>ЮФ</v>
      </c>
    </row>
    <row r="5841" spans="1:3" x14ac:dyDescent="0.3">
      <c r="A5841" t="s">
        <v>435</v>
      </c>
      <c r="B5841">
        <v>100472634</v>
      </c>
      <c r="C5841" t="str">
        <f t="shared" si="91"/>
        <v>ВФ</v>
      </c>
    </row>
    <row r="5842" spans="1:3" x14ac:dyDescent="0.3">
      <c r="A5842" t="s">
        <v>391</v>
      </c>
      <c r="B5842">
        <v>52253546</v>
      </c>
      <c r="C5842" t="str">
        <f t="shared" si="91"/>
        <v>ВФ</v>
      </c>
    </row>
    <row r="5843" spans="1:3" x14ac:dyDescent="0.3">
      <c r="A5843" t="s">
        <v>346</v>
      </c>
      <c r="B5843">
        <v>93391601</v>
      </c>
      <c r="C5843" t="str">
        <f t="shared" si="91"/>
        <v>СФ</v>
      </c>
    </row>
    <row r="5844" spans="1:3" x14ac:dyDescent="0.3">
      <c r="A5844" t="s">
        <v>127</v>
      </c>
      <c r="B5844">
        <v>24412999</v>
      </c>
      <c r="C5844" t="str">
        <f t="shared" si="91"/>
        <v>ЮФ</v>
      </c>
    </row>
    <row r="5845" spans="1:3" x14ac:dyDescent="0.3">
      <c r="A5845" t="s">
        <v>53</v>
      </c>
      <c r="B5845">
        <v>42824772</v>
      </c>
      <c r="C5845" t="str">
        <f t="shared" si="91"/>
        <v>ЗФ</v>
      </c>
    </row>
    <row r="5846" spans="1:3" x14ac:dyDescent="0.3">
      <c r="A5846" t="s">
        <v>254</v>
      </c>
      <c r="B5846">
        <v>82277075</v>
      </c>
      <c r="C5846" t="str">
        <f t="shared" si="91"/>
        <v>ЮФ</v>
      </c>
    </row>
    <row r="5847" spans="1:3" x14ac:dyDescent="0.3">
      <c r="A5847" t="s">
        <v>320</v>
      </c>
      <c r="B5847">
        <v>84043028</v>
      </c>
      <c r="C5847" t="str">
        <f t="shared" si="91"/>
        <v>ЗФ</v>
      </c>
    </row>
    <row r="5848" spans="1:3" x14ac:dyDescent="0.3">
      <c r="A5848" t="s">
        <v>130</v>
      </c>
      <c r="B5848">
        <v>70582121</v>
      </c>
      <c r="C5848" t="str">
        <f t="shared" si="91"/>
        <v>СФ</v>
      </c>
    </row>
    <row r="5849" spans="1:3" x14ac:dyDescent="0.3">
      <c r="A5849" t="s">
        <v>320</v>
      </c>
      <c r="B5849">
        <v>95610190</v>
      </c>
      <c r="C5849" t="str">
        <f t="shared" si="91"/>
        <v>ЗФ</v>
      </c>
    </row>
    <row r="5850" spans="1:3" x14ac:dyDescent="0.3">
      <c r="A5850" t="s">
        <v>70</v>
      </c>
      <c r="B5850">
        <v>1967010</v>
      </c>
      <c r="C5850" t="str">
        <f t="shared" si="91"/>
        <v>МФ</v>
      </c>
    </row>
    <row r="5851" spans="1:3" x14ac:dyDescent="0.3">
      <c r="A5851" t="s">
        <v>73</v>
      </c>
      <c r="B5851">
        <v>36382158</v>
      </c>
      <c r="C5851" t="str">
        <f t="shared" si="91"/>
        <v>ВФ</v>
      </c>
    </row>
    <row r="5852" spans="1:3" x14ac:dyDescent="0.3">
      <c r="A5852" t="s">
        <v>459</v>
      </c>
      <c r="B5852">
        <v>37659624</v>
      </c>
      <c r="C5852" t="str">
        <f t="shared" si="91"/>
        <v>МФ</v>
      </c>
    </row>
    <row r="5853" spans="1:3" x14ac:dyDescent="0.3">
      <c r="A5853" t="s">
        <v>208</v>
      </c>
      <c r="B5853">
        <v>42854497</v>
      </c>
      <c r="C5853" t="str">
        <f t="shared" si="91"/>
        <v>МФ</v>
      </c>
    </row>
    <row r="5854" spans="1:3" x14ac:dyDescent="0.3">
      <c r="A5854" t="s">
        <v>220</v>
      </c>
      <c r="B5854">
        <v>67246395</v>
      </c>
      <c r="C5854" t="str">
        <f t="shared" si="91"/>
        <v>ВФ</v>
      </c>
    </row>
    <row r="5855" spans="1:3" x14ac:dyDescent="0.3">
      <c r="A5855" t="s">
        <v>426</v>
      </c>
      <c r="B5855">
        <v>82405965</v>
      </c>
      <c r="C5855" t="str">
        <f t="shared" si="91"/>
        <v>МФ</v>
      </c>
    </row>
    <row r="5856" spans="1:3" x14ac:dyDescent="0.3">
      <c r="A5856" t="s">
        <v>371</v>
      </c>
      <c r="B5856">
        <v>60115902</v>
      </c>
      <c r="C5856" t="str">
        <f t="shared" si="91"/>
        <v>СФ</v>
      </c>
    </row>
    <row r="5857" spans="1:3" x14ac:dyDescent="0.3">
      <c r="A5857" t="s">
        <v>260</v>
      </c>
      <c r="B5857">
        <v>27274809</v>
      </c>
      <c r="C5857" t="str">
        <f t="shared" si="91"/>
        <v>ЦФ</v>
      </c>
    </row>
    <row r="5858" spans="1:3" x14ac:dyDescent="0.3">
      <c r="A5858" t="s">
        <v>278</v>
      </c>
      <c r="B5858">
        <v>65039357</v>
      </c>
      <c r="C5858" t="str">
        <f t="shared" si="91"/>
        <v>ЦФ</v>
      </c>
    </row>
    <row r="5859" spans="1:3" x14ac:dyDescent="0.3">
      <c r="A5859" t="s">
        <v>55</v>
      </c>
      <c r="B5859">
        <v>87715248</v>
      </c>
      <c r="C5859" t="str">
        <f t="shared" si="91"/>
        <v>МФ</v>
      </c>
    </row>
    <row r="5860" spans="1:3" x14ac:dyDescent="0.3">
      <c r="A5860" t="s">
        <v>330</v>
      </c>
      <c r="B5860">
        <v>17031611</v>
      </c>
      <c r="C5860" t="str">
        <f t="shared" si="91"/>
        <v>ЦФ</v>
      </c>
    </row>
    <row r="5861" spans="1:3" x14ac:dyDescent="0.3">
      <c r="A5861" t="s">
        <v>108</v>
      </c>
      <c r="B5861">
        <v>5425408</v>
      </c>
      <c r="C5861" t="str">
        <f t="shared" si="91"/>
        <v>ВФ</v>
      </c>
    </row>
    <row r="5862" spans="1:3" x14ac:dyDescent="0.3">
      <c r="A5862" t="s">
        <v>436</v>
      </c>
      <c r="B5862">
        <v>55744077</v>
      </c>
      <c r="C5862" t="str">
        <f t="shared" si="91"/>
        <v>МФ</v>
      </c>
    </row>
    <row r="5863" spans="1:3" x14ac:dyDescent="0.3">
      <c r="A5863" t="s">
        <v>269</v>
      </c>
      <c r="B5863">
        <v>60778755</v>
      </c>
      <c r="C5863" t="str">
        <f t="shared" si="91"/>
        <v>ЮФ</v>
      </c>
    </row>
    <row r="5864" spans="1:3" x14ac:dyDescent="0.3">
      <c r="A5864" t="s">
        <v>75</v>
      </c>
      <c r="B5864">
        <v>42957714</v>
      </c>
      <c r="C5864" t="str">
        <f t="shared" si="91"/>
        <v>ВФ</v>
      </c>
    </row>
    <row r="5865" spans="1:3" x14ac:dyDescent="0.3">
      <c r="A5865" t="s">
        <v>50</v>
      </c>
      <c r="B5865">
        <v>26603370</v>
      </c>
      <c r="C5865" t="str">
        <f t="shared" si="91"/>
        <v>ЮФ</v>
      </c>
    </row>
    <row r="5866" spans="1:3" x14ac:dyDescent="0.3">
      <c r="A5866" t="s">
        <v>394</v>
      </c>
      <c r="B5866">
        <v>37807487</v>
      </c>
      <c r="C5866" t="str">
        <f t="shared" si="91"/>
        <v>СФ</v>
      </c>
    </row>
    <row r="5867" spans="1:3" x14ac:dyDescent="0.3">
      <c r="A5867" t="s">
        <v>441</v>
      </c>
      <c r="B5867">
        <v>13185950</v>
      </c>
      <c r="C5867" t="str">
        <f t="shared" si="91"/>
        <v>ЗФ</v>
      </c>
    </row>
    <row r="5868" spans="1:3" x14ac:dyDescent="0.3">
      <c r="A5868" t="s">
        <v>422</v>
      </c>
      <c r="B5868">
        <v>22286003</v>
      </c>
      <c r="C5868" t="str">
        <f t="shared" si="91"/>
        <v>ЗФ</v>
      </c>
    </row>
    <row r="5869" spans="1:3" x14ac:dyDescent="0.3">
      <c r="A5869" t="s">
        <v>109</v>
      </c>
      <c r="B5869">
        <v>53305968</v>
      </c>
      <c r="C5869" t="str">
        <f t="shared" si="91"/>
        <v>МФ</v>
      </c>
    </row>
    <row r="5870" spans="1:3" x14ac:dyDescent="0.3">
      <c r="A5870" t="s">
        <v>474</v>
      </c>
      <c r="B5870">
        <v>39834301</v>
      </c>
      <c r="C5870" t="str">
        <f t="shared" si="91"/>
        <v>СФ</v>
      </c>
    </row>
    <row r="5871" spans="1:3" x14ac:dyDescent="0.3">
      <c r="A5871" t="s">
        <v>62</v>
      </c>
      <c r="B5871">
        <v>19445880</v>
      </c>
      <c r="C5871" t="str">
        <f t="shared" si="91"/>
        <v>ЮФ</v>
      </c>
    </row>
    <row r="5872" spans="1:3" x14ac:dyDescent="0.3">
      <c r="A5872" t="s">
        <v>402</v>
      </c>
      <c r="B5872">
        <v>61213058</v>
      </c>
      <c r="C5872" t="str">
        <f t="shared" si="91"/>
        <v>МФ</v>
      </c>
    </row>
    <row r="5873" spans="1:3" x14ac:dyDescent="0.3">
      <c r="A5873" t="s">
        <v>108</v>
      </c>
      <c r="B5873">
        <v>90034201</v>
      </c>
      <c r="C5873" t="str">
        <f t="shared" si="91"/>
        <v>ВФ</v>
      </c>
    </row>
    <row r="5874" spans="1:3" x14ac:dyDescent="0.3">
      <c r="A5874" t="s">
        <v>273</v>
      </c>
      <c r="B5874">
        <v>56769899</v>
      </c>
      <c r="C5874" t="str">
        <f t="shared" si="91"/>
        <v>ЦФ</v>
      </c>
    </row>
    <row r="5875" spans="1:3" x14ac:dyDescent="0.3">
      <c r="A5875" t="s">
        <v>301</v>
      </c>
      <c r="B5875">
        <v>25684920</v>
      </c>
      <c r="C5875" t="str">
        <f t="shared" si="91"/>
        <v>СФ</v>
      </c>
    </row>
    <row r="5876" spans="1:3" x14ac:dyDescent="0.3">
      <c r="A5876" t="s">
        <v>287</v>
      </c>
      <c r="B5876">
        <v>36348105</v>
      </c>
      <c r="C5876" t="str">
        <f t="shared" si="91"/>
        <v>ВФ</v>
      </c>
    </row>
    <row r="5877" spans="1:3" x14ac:dyDescent="0.3">
      <c r="A5877" t="s">
        <v>18</v>
      </c>
      <c r="B5877">
        <v>30471640</v>
      </c>
      <c r="C5877" t="str">
        <f t="shared" si="91"/>
        <v>МФ</v>
      </c>
    </row>
    <row r="5878" spans="1:3" x14ac:dyDescent="0.3">
      <c r="A5878" t="s">
        <v>237</v>
      </c>
      <c r="B5878">
        <v>34752147</v>
      </c>
      <c r="C5878" t="str">
        <f t="shared" si="91"/>
        <v>ЗФ</v>
      </c>
    </row>
    <row r="5879" spans="1:3" x14ac:dyDescent="0.3">
      <c r="A5879" t="s">
        <v>433</v>
      </c>
      <c r="B5879">
        <v>29206640</v>
      </c>
      <c r="C5879" t="str">
        <f t="shared" si="91"/>
        <v>ЗФ</v>
      </c>
    </row>
    <row r="5880" spans="1:3" x14ac:dyDescent="0.3">
      <c r="A5880" t="s">
        <v>369</v>
      </c>
      <c r="B5880">
        <v>56730220</v>
      </c>
      <c r="C5880" t="str">
        <f t="shared" si="91"/>
        <v>ЮФ</v>
      </c>
    </row>
    <row r="5881" spans="1:3" x14ac:dyDescent="0.3">
      <c r="A5881" t="s">
        <v>390</v>
      </c>
      <c r="B5881">
        <v>13879570</v>
      </c>
      <c r="C5881" t="str">
        <f t="shared" si="91"/>
        <v>СФ</v>
      </c>
    </row>
    <row r="5882" spans="1:3" x14ac:dyDescent="0.3">
      <c r="A5882" t="s">
        <v>140</v>
      </c>
      <c r="B5882">
        <v>61387671</v>
      </c>
      <c r="C5882" t="str">
        <f t="shared" si="91"/>
        <v>СФ</v>
      </c>
    </row>
    <row r="5883" spans="1:3" x14ac:dyDescent="0.3">
      <c r="A5883" t="s">
        <v>242</v>
      </c>
      <c r="B5883">
        <v>66440150</v>
      </c>
      <c r="C5883" t="str">
        <f t="shared" si="91"/>
        <v>СФ</v>
      </c>
    </row>
    <row r="5884" spans="1:3" x14ac:dyDescent="0.3">
      <c r="A5884" t="s">
        <v>20</v>
      </c>
      <c r="B5884">
        <v>36534969</v>
      </c>
      <c r="C5884" t="str">
        <f t="shared" si="91"/>
        <v>СФ</v>
      </c>
    </row>
    <row r="5885" spans="1:3" x14ac:dyDescent="0.3">
      <c r="A5885" t="s">
        <v>370</v>
      </c>
      <c r="B5885">
        <v>9057398</v>
      </c>
      <c r="C5885" t="str">
        <f t="shared" si="91"/>
        <v>МФ</v>
      </c>
    </row>
    <row r="5886" spans="1:3" x14ac:dyDescent="0.3">
      <c r="A5886" t="s">
        <v>133</v>
      </c>
      <c r="B5886">
        <v>41244177</v>
      </c>
      <c r="C5886" t="str">
        <f t="shared" si="91"/>
        <v>СФ</v>
      </c>
    </row>
    <row r="5887" spans="1:3" x14ac:dyDescent="0.3">
      <c r="A5887" t="s">
        <v>168</v>
      </c>
      <c r="B5887">
        <v>97216768</v>
      </c>
      <c r="C5887" t="str">
        <f t="shared" si="91"/>
        <v>ЦФ</v>
      </c>
    </row>
    <row r="5888" spans="1:3" x14ac:dyDescent="0.3">
      <c r="A5888" t="s">
        <v>433</v>
      </c>
      <c r="B5888">
        <v>6559007</v>
      </c>
      <c r="C5888" t="str">
        <f t="shared" si="91"/>
        <v>ЗФ</v>
      </c>
    </row>
    <row r="5889" spans="1:3" x14ac:dyDescent="0.3">
      <c r="A5889" t="s">
        <v>318</v>
      </c>
      <c r="B5889">
        <v>14267622</v>
      </c>
      <c r="C5889" t="str">
        <f t="shared" si="91"/>
        <v>СФ</v>
      </c>
    </row>
    <row r="5890" spans="1:3" x14ac:dyDescent="0.3">
      <c r="A5890" t="s">
        <v>246</v>
      </c>
      <c r="B5890">
        <v>18678083</v>
      </c>
      <c r="C5890" t="str">
        <f t="shared" si="91"/>
        <v>ВФ</v>
      </c>
    </row>
    <row r="5891" spans="1:3" x14ac:dyDescent="0.3">
      <c r="A5891" t="s">
        <v>124</v>
      </c>
      <c r="B5891">
        <v>15211026</v>
      </c>
      <c r="C5891" t="str">
        <f t="shared" ref="C5891:C5954" si="92">MID(A5891,3,2)</f>
        <v>ЮФ</v>
      </c>
    </row>
    <row r="5892" spans="1:3" x14ac:dyDescent="0.3">
      <c r="A5892" t="s">
        <v>287</v>
      </c>
      <c r="B5892">
        <v>19773307</v>
      </c>
      <c r="C5892" t="str">
        <f t="shared" si="92"/>
        <v>ВФ</v>
      </c>
    </row>
    <row r="5893" spans="1:3" x14ac:dyDescent="0.3">
      <c r="A5893" t="s">
        <v>254</v>
      </c>
      <c r="B5893">
        <v>12145120</v>
      </c>
      <c r="C5893" t="str">
        <f t="shared" si="92"/>
        <v>ЮФ</v>
      </c>
    </row>
    <row r="5894" spans="1:3" x14ac:dyDescent="0.3">
      <c r="A5894" t="s">
        <v>254</v>
      </c>
      <c r="B5894">
        <v>16866783</v>
      </c>
      <c r="C5894" t="str">
        <f t="shared" si="92"/>
        <v>ЮФ</v>
      </c>
    </row>
    <row r="5895" spans="1:3" x14ac:dyDescent="0.3">
      <c r="A5895" t="s">
        <v>354</v>
      </c>
      <c r="B5895">
        <v>36874334</v>
      </c>
      <c r="C5895" t="str">
        <f t="shared" si="92"/>
        <v>СФ</v>
      </c>
    </row>
    <row r="5896" spans="1:3" x14ac:dyDescent="0.3">
      <c r="A5896" t="s">
        <v>305</v>
      </c>
      <c r="B5896">
        <v>97965572</v>
      </c>
      <c r="C5896" t="str">
        <f t="shared" si="92"/>
        <v>СФ</v>
      </c>
    </row>
    <row r="5897" spans="1:3" x14ac:dyDescent="0.3">
      <c r="A5897" t="s">
        <v>332</v>
      </c>
      <c r="B5897">
        <v>97871580</v>
      </c>
      <c r="C5897" t="str">
        <f t="shared" si="92"/>
        <v>ЗФ</v>
      </c>
    </row>
    <row r="5898" spans="1:3" x14ac:dyDescent="0.3">
      <c r="A5898" t="s">
        <v>113</v>
      </c>
      <c r="B5898">
        <v>38980908</v>
      </c>
      <c r="C5898" t="str">
        <f t="shared" si="92"/>
        <v>МФ</v>
      </c>
    </row>
    <row r="5899" spans="1:3" x14ac:dyDescent="0.3">
      <c r="A5899" t="s">
        <v>295</v>
      </c>
      <c r="B5899">
        <v>63400790</v>
      </c>
      <c r="C5899" t="str">
        <f t="shared" si="92"/>
        <v>МФ</v>
      </c>
    </row>
    <row r="5900" spans="1:3" x14ac:dyDescent="0.3">
      <c r="A5900" t="s">
        <v>134</v>
      </c>
      <c r="B5900">
        <v>70295730</v>
      </c>
      <c r="C5900" t="str">
        <f t="shared" si="92"/>
        <v>ЦФ</v>
      </c>
    </row>
    <row r="5901" spans="1:3" x14ac:dyDescent="0.3">
      <c r="A5901" t="s">
        <v>363</v>
      </c>
      <c r="B5901">
        <v>42511027</v>
      </c>
      <c r="C5901" t="str">
        <f t="shared" si="92"/>
        <v>ЮФ</v>
      </c>
    </row>
    <row r="5902" spans="1:3" x14ac:dyDescent="0.3">
      <c r="A5902" t="s">
        <v>470</v>
      </c>
      <c r="B5902">
        <v>21547187</v>
      </c>
      <c r="C5902" t="str">
        <f t="shared" si="92"/>
        <v>ЗФ</v>
      </c>
    </row>
    <row r="5903" spans="1:3" x14ac:dyDescent="0.3">
      <c r="A5903" t="s">
        <v>117</v>
      </c>
      <c r="B5903">
        <v>22047526</v>
      </c>
      <c r="C5903" t="str">
        <f t="shared" si="92"/>
        <v>ВФ</v>
      </c>
    </row>
    <row r="5904" spans="1:3" x14ac:dyDescent="0.3">
      <c r="A5904" t="s">
        <v>85</v>
      </c>
      <c r="B5904">
        <v>46704499</v>
      </c>
      <c r="C5904" t="str">
        <f t="shared" si="92"/>
        <v>ЗФ</v>
      </c>
    </row>
    <row r="5905" spans="1:3" x14ac:dyDescent="0.3">
      <c r="A5905" t="s">
        <v>228</v>
      </c>
      <c r="B5905">
        <v>63383962</v>
      </c>
      <c r="C5905" t="str">
        <f t="shared" si="92"/>
        <v>ВФ</v>
      </c>
    </row>
    <row r="5906" spans="1:3" x14ac:dyDescent="0.3">
      <c r="A5906" t="s">
        <v>112</v>
      </c>
      <c r="B5906">
        <v>75990952</v>
      </c>
      <c r="C5906" t="str">
        <f t="shared" si="92"/>
        <v>ВФ</v>
      </c>
    </row>
    <row r="5907" spans="1:3" x14ac:dyDescent="0.3">
      <c r="A5907" t="s">
        <v>453</v>
      </c>
      <c r="B5907">
        <v>90363246</v>
      </c>
      <c r="C5907" t="str">
        <f t="shared" si="92"/>
        <v>ВФ</v>
      </c>
    </row>
    <row r="5908" spans="1:3" x14ac:dyDescent="0.3">
      <c r="A5908" t="s">
        <v>417</v>
      </c>
      <c r="B5908">
        <v>71365509</v>
      </c>
      <c r="C5908" t="str">
        <f t="shared" si="92"/>
        <v>ЗФ</v>
      </c>
    </row>
    <row r="5909" spans="1:3" x14ac:dyDescent="0.3">
      <c r="A5909" t="s">
        <v>456</v>
      </c>
      <c r="B5909">
        <v>82202006</v>
      </c>
      <c r="C5909" t="str">
        <f t="shared" si="92"/>
        <v>СФ</v>
      </c>
    </row>
    <row r="5910" spans="1:3" x14ac:dyDescent="0.3">
      <c r="A5910" t="s">
        <v>362</v>
      </c>
      <c r="B5910">
        <v>24351963</v>
      </c>
      <c r="C5910" t="str">
        <f t="shared" si="92"/>
        <v>СФ</v>
      </c>
    </row>
    <row r="5911" spans="1:3" x14ac:dyDescent="0.3">
      <c r="A5911" t="s">
        <v>109</v>
      </c>
      <c r="B5911">
        <v>20811885</v>
      </c>
      <c r="C5911" t="str">
        <f t="shared" si="92"/>
        <v>МФ</v>
      </c>
    </row>
    <row r="5912" spans="1:3" x14ac:dyDescent="0.3">
      <c r="A5912" t="s">
        <v>36</v>
      </c>
      <c r="B5912">
        <v>72702367</v>
      </c>
      <c r="C5912" t="str">
        <f t="shared" si="92"/>
        <v>СФ</v>
      </c>
    </row>
    <row r="5913" spans="1:3" x14ac:dyDescent="0.3">
      <c r="A5913" t="s">
        <v>117</v>
      </c>
      <c r="B5913">
        <v>50896432</v>
      </c>
      <c r="C5913" t="str">
        <f t="shared" si="92"/>
        <v>ВФ</v>
      </c>
    </row>
    <row r="5914" spans="1:3" x14ac:dyDescent="0.3">
      <c r="A5914" t="s">
        <v>381</v>
      </c>
      <c r="B5914">
        <v>47675831</v>
      </c>
      <c r="C5914" t="str">
        <f t="shared" si="92"/>
        <v>МФ</v>
      </c>
    </row>
    <row r="5915" spans="1:3" x14ac:dyDescent="0.3">
      <c r="A5915" t="s">
        <v>423</v>
      </c>
      <c r="B5915">
        <v>46836699</v>
      </c>
      <c r="C5915" t="str">
        <f t="shared" si="92"/>
        <v>ЦФ</v>
      </c>
    </row>
    <row r="5916" spans="1:3" x14ac:dyDescent="0.3">
      <c r="A5916" t="s">
        <v>146</v>
      </c>
      <c r="B5916">
        <v>79308221</v>
      </c>
      <c r="C5916" t="str">
        <f t="shared" si="92"/>
        <v>ВФ</v>
      </c>
    </row>
    <row r="5917" spans="1:3" x14ac:dyDescent="0.3">
      <c r="A5917" t="s">
        <v>161</v>
      </c>
      <c r="B5917">
        <v>28038911</v>
      </c>
      <c r="C5917" t="str">
        <f t="shared" si="92"/>
        <v>СФ</v>
      </c>
    </row>
    <row r="5918" spans="1:3" x14ac:dyDescent="0.3">
      <c r="A5918" t="s">
        <v>376</v>
      </c>
      <c r="B5918">
        <v>13968260</v>
      </c>
      <c r="C5918" t="str">
        <f t="shared" si="92"/>
        <v>ЮФ</v>
      </c>
    </row>
    <row r="5919" spans="1:3" x14ac:dyDescent="0.3">
      <c r="A5919" t="s">
        <v>244</v>
      </c>
      <c r="B5919">
        <v>92964813</v>
      </c>
      <c r="C5919" t="str">
        <f t="shared" si="92"/>
        <v>СФ</v>
      </c>
    </row>
    <row r="5920" spans="1:3" x14ac:dyDescent="0.3">
      <c r="A5920" t="s">
        <v>354</v>
      </c>
      <c r="B5920">
        <v>76018392</v>
      </c>
      <c r="C5920" t="str">
        <f t="shared" si="92"/>
        <v>СФ</v>
      </c>
    </row>
    <row r="5921" spans="1:3" x14ac:dyDescent="0.3">
      <c r="A5921" t="s">
        <v>265</v>
      </c>
      <c r="B5921">
        <v>38312351</v>
      </c>
      <c r="C5921" t="str">
        <f t="shared" si="92"/>
        <v>ЗФ</v>
      </c>
    </row>
    <row r="5922" spans="1:3" x14ac:dyDescent="0.3">
      <c r="A5922" t="s">
        <v>89</v>
      </c>
      <c r="B5922">
        <v>41537976</v>
      </c>
      <c r="C5922" t="str">
        <f t="shared" si="92"/>
        <v>ЦФ</v>
      </c>
    </row>
    <row r="5923" spans="1:3" x14ac:dyDescent="0.3">
      <c r="A5923" t="s">
        <v>229</v>
      </c>
      <c r="B5923">
        <v>67837774</v>
      </c>
      <c r="C5923" t="str">
        <f t="shared" si="92"/>
        <v>ЮФ</v>
      </c>
    </row>
    <row r="5924" spans="1:3" x14ac:dyDescent="0.3">
      <c r="A5924" t="s">
        <v>282</v>
      </c>
      <c r="B5924">
        <v>58149739</v>
      </c>
      <c r="C5924" t="str">
        <f t="shared" si="92"/>
        <v>ЦФ</v>
      </c>
    </row>
    <row r="5925" spans="1:3" x14ac:dyDescent="0.3">
      <c r="A5925" t="s">
        <v>307</v>
      </c>
      <c r="B5925">
        <v>67123776</v>
      </c>
      <c r="C5925" t="str">
        <f t="shared" si="92"/>
        <v>ЮФ</v>
      </c>
    </row>
    <row r="5926" spans="1:3" x14ac:dyDescent="0.3">
      <c r="A5926" t="s">
        <v>265</v>
      </c>
      <c r="B5926">
        <v>58432041</v>
      </c>
      <c r="C5926" t="str">
        <f t="shared" si="92"/>
        <v>ЗФ</v>
      </c>
    </row>
    <row r="5927" spans="1:3" x14ac:dyDescent="0.3">
      <c r="A5927" t="s">
        <v>224</v>
      </c>
      <c r="B5927">
        <v>4691898</v>
      </c>
      <c r="C5927" t="str">
        <f t="shared" si="92"/>
        <v>ВФ</v>
      </c>
    </row>
    <row r="5928" spans="1:3" x14ac:dyDescent="0.3">
      <c r="A5928" t="s">
        <v>469</v>
      </c>
      <c r="B5928">
        <v>25748683</v>
      </c>
      <c r="C5928" t="str">
        <f t="shared" si="92"/>
        <v>ЮФ</v>
      </c>
    </row>
    <row r="5929" spans="1:3" x14ac:dyDescent="0.3">
      <c r="A5929" t="s">
        <v>444</v>
      </c>
      <c r="B5929">
        <v>36127919</v>
      </c>
      <c r="C5929" t="str">
        <f t="shared" si="92"/>
        <v>СФ</v>
      </c>
    </row>
    <row r="5930" spans="1:3" x14ac:dyDescent="0.3">
      <c r="A5930" t="s">
        <v>93</v>
      </c>
      <c r="B5930">
        <v>42148050</v>
      </c>
      <c r="C5930" t="str">
        <f t="shared" si="92"/>
        <v>ЗФ</v>
      </c>
    </row>
    <row r="5931" spans="1:3" x14ac:dyDescent="0.3">
      <c r="A5931" t="s">
        <v>323</v>
      </c>
      <c r="B5931">
        <v>15211760</v>
      </c>
      <c r="C5931" t="str">
        <f t="shared" si="92"/>
        <v>ВФ</v>
      </c>
    </row>
    <row r="5932" spans="1:3" x14ac:dyDescent="0.3">
      <c r="A5932" t="s">
        <v>193</v>
      </c>
      <c r="B5932">
        <v>99120931</v>
      </c>
      <c r="C5932" t="str">
        <f t="shared" si="92"/>
        <v>ЮФ</v>
      </c>
    </row>
    <row r="5933" spans="1:3" x14ac:dyDescent="0.3">
      <c r="A5933" t="s">
        <v>424</v>
      </c>
      <c r="B5933">
        <v>87628283</v>
      </c>
      <c r="C5933" t="str">
        <f t="shared" si="92"/>
        <v>ЮФ</v>
      </c>
    </row>
    <row r="5934" spans="1:3" x14ac:dyDescent="0.3">
      <c r="A5934" t="s">
        <v>339</v>
      </c>
      <c r="B5934">
        <v>62114163</v>
      </c>
      <c r="C5934" t="str">
        <f t="shared" si="92"/>
        <v>ВФ</v>
      </c>
    </row>
    <row r="5935" spans="1:3" x14ac:dyDescent="0.3">
      <c r="A5935" t="s">
        <v>467</v>
      </c>
      <c r="B5935">
        <v>25804370</v>
      </c>
      <c r="C5935" t="str">
        <f t="shared" si="92"/>
        <v>СФ</v>
      </c>
    </row>
    <row r="5936" spans="1:3" x14ac:dyDescent="0.3">
      <c r="A5936" t="s">
        <v>309</v>
      </c>
      <c r="B5936">
        <v>87144233</v>
      </c>
      <c r="C5936" t="str">
        <f t="shared" si="92"/>
        <v>ЦФ</v>
      </c>
    </row>
    <row r="5937" spans="1:3" x14ac:dyDescent="0.3">
      <c r="A5937" t="s">
        <v>160</v>
      </c>
      <c r="B5937">
        <v>61375318</v>
      </c>
      <c r="C5937" t="str">
        <f t="shared" si="92"/>
        <v>ЮФ</v>
      </c>
    </row>
    <row r="5938" spans="1:3" x14ac:dyDescent="0.3">
      <c r="A5938" t="s">
        <v>437</v>
      </c>
      <c r="B5938">
        <v>7926452</v>
      </c>
      <c r="C5938" t="str">
        <f t="shared" si="92"/>
        <v>ЦФ</v>
      </c>
    </row>
    <row r="5939" spans="1:3" x14ac:dyDescent="0.3">
      <c r="A5939" t="s">
        <v>144</v>
      </c>
      <c r="B5939">
        <v>55587463</v>
      </c>
      <c r="C5939" t="str">
        <f t="shared" si="92"/>
        <v>ЗФ</v>
      </c>
    </row>
    <row r="5940" spans="1:3" x14ac:dyDescent="0.3">
      <c r="A5940" t="s">
        <v>266</v>
      </c>
      <c r="B5940">
        <v>74160399</v>
      </c>
      <c r="C5940" t="str">
        <f t="shared" si="92"/>
        <v>ЗФ</v>
      </c>
    </row>
    <row r="5941" spans="1:3" x14ac:dyDescent="0.3">
      <c r="A5941" t="s">
        <v>417</v>
      </c>
      <c r="B5941">
        <v>83794522</v>
      </c>
      <c r="C5941" t="str">
        <f t="shared" si="92"/>
        <v>ЗФ</v>
      </c>
    </row>
    <row r="5942" spans="1:3" x14ac:dyDescent="0.3">
      <c r="A5942" t="s">
        <v>358</v>
      </c>
      <c r="B5942">
        <v>55931324</v>
      </c>
      <c r="C5942" t="str">
        <f t="shared" si="92"/>
        <v>ЦФ</v>
      </c>
    </row>
    <row r="5943" spans="1:3" x14ac:dyDescent="0.3">
      <c r="A5943" t="s">
        <v>54</v>
      </c>
      <c r="B5943">
        <v>22463280</v>
      </c>
      <c r="C5943" t="str">
        <f t="shared" si="92"/>
        <v>ЗФ</v>
      </c>
    </row>
    <row r="5944" spans="1:3" x14ac:dyDescent="0.3">
      <c r="A5944" t="s">
        <v>378</v>
      </c>
      <c r="B5944">
        <v>8946578</v>
      </c>
      <c r="C5944" t="str">
        <f t="shared" si="92"/>
        <v>ЦФ</v>
      </c>
    </row>
    <row r="5945" spans="1:3" x14ac:dyDescent="0.3">
      <c r="A5945" t="s">
        <v>120</v>
      </c>
      <c r="B5945">
        <v>12707311</v>
      </c>
      <c r="C5945" t="str">
        <f t="shared" si="92"/>
        <v>МФ</v>
      </c>
    </row>
    <row r="5946" spans="1:3" x14ac:dyDescent="0.3">
      <c r="A5946" t="s">
        <v>80</v>
      </c>
      <c r="B5946">
        <v>75727832</v>
      </c>
      <c r="C5946" t="str">
        <f t="shared" si="92"/>
        <v>ВФ</v>
      </c>
    </row>
    <row r="5947" spans="1:3" x14ac:dyDescent="0.3">
      <c r="A5947" t="s">
        <v>159</v>
      </c>
      <c r="B5947">
        <v>20844564</v>
      </c>
      <c r="C5947" t="str">
        <f t="shared" si="92"/>
        <v>МФ</v>
      </c>
    </row>
    <row r="5948" spans="1:3" x14ac:dyDescent="0.3">
      <c r="A5948" t="s">
        <v>106</v>
      </c>
      <c r="B5948">
        <v>7112409</v>
      </c>
      <c r="C5948" t="str">
        <f t="shared" si="92"/>
        <v>МФ</v>
      </c>
    </row>
    <row r="5949" spans="1:3" x14ac:dyDescent="0.3">
      <c r="A5949" t="s">
        <v>365</v>
      </c>
      <c r="B5949">
        <v>38255018</v>
      </c>
      <c r="C5949" t="str">
        <f t="shared" si="92"/>
        <v>ЦФ</v>
      </c>
    </row>
    <row r="5950" spans="1:3" x14ac:dyDescent="0.3">
      <c r="A5950" t="s">
        <v>190</v>
      </c>
      <c r="B5950">
        <v>20026627</v>
      </c>
      <c r="C5950" t="str">
        <f t="shared" si="92"/>
        <v>СФ</v>
      </c>
    </row>
    <row r="5951" spans="1:3" x14ac:dyDescent="0.3">
      <c r="A5951" t="s">
        <v>125</v>
      </c>
      <c r="B5951">
        <v>87661429</v>
      </c>
      <c r="C5951" t="str">
        <f t="shared" si="92"/>
        <v>ЗФ</v>
      </c>
    </row>
    <row r="5952" spans="1:3" x14ac:dyDescent="0.3">
      <c r="A5952" t="s">
        <v>409</v>
      </c>
      <c r="B5952">
        <v>40168064</v>
      </c>
      <c r="C5952" t="str">
        <f t="shared" si="92"/>
        <v>СФ</v>
      </c>
    </row>
    <row r="5953" spans="1:3" x14ac:dyDescent="0.3">
      <c r="A5953" t="s">
        <v>269</v>
      </c>
      <c r="B5953">
        <v>86322253</v>
      </c>
      <c r="C5953" t="str">
        <f t="shared" si="92"/>
        <v>ЮФ</v>
      </c>
    </row>
    <row r="5954" spans="1:3" x14ac:dyDescent="0.3">
      <c r="A5954" t="s">
        <v>473</v>
      </c>
      <c r="B5954">
        <v>16513389</v>
      </c>
      <c r="C5954" t="str">
        <f t="shared" si="92"/>
        <v>ЦФ</v>
      </c>
    </row>
    <row r="5955" spans="1:3" x14ac:dyDescent="0.3">
      <c r="A5955" t="s">
        <v>345</v>
      </c>
      <c r="B5955">
        <v>26891634</v>
      </c>
      <c r="C5955" t="str">
        <f t="shared" ref="C5955:C6018" si="93">MID(A5955,3,2)</f>
        <v>ЦФ</v>
      </c>
    </row>
    <row r="5956" spans="1:3" x14ac:dyDescent="0.3">
      <c r="A5956" t="s">
        <v>21</v>
      </c>
      <c r="B5956">
        <v>39293688</v>
      </c>
      <c r="C5956" t="str">
        <f t="shared" si="93"/>
        <v>ЮФ</v>
      </c>
    </row>
    <row r="5957" spans="1:3" x14ac:dyDescent="0.3">
      <c r="A5957" t="s">
        <v>180</v>
      </c>
      <c r="B5957">
        <v>4582427</v>
      </c>
      <c r="C5957" t="str">
        <f t="shared" si="93"/>
        <v>СФ</v>
      </c>
    </row>
    <row r="5958" spans="1:3" x14ac:dyDescent="0.3">
      <c r="A5958" t="s">
        <v>477</v>
      </c>
      <c r="B5958">
        <v>26329544</v>
      </c>
      <c r="C5958" t="str">
        <f t="shared" si="93"/>
        <v>ЦФ</v>
      </c>
    </row>
    <row r="5959" spans="1:3" x14ac:dyDescent="0.3">
      <c r="A5959" t="s">
        <v>270</v>
      </c>
      <c r="B5959">
        <v>65642185</v>
      </c>
      <c r="C5959" t="str">
        <f t="shared" si="93"/>
        <v>МФ</v>
      </c>
    </row>
    <row r="5960" spans="1:3" x14ac:dyDescent="0.3">
      <c r="A5960" t="s">
        <v>65</v>
      </c>
      <c r="B5960">
        <v>41896438</v>
      </c>
      <c r="C5960" t="str">
        <f t="shared" si="93"/>
        <v>МФ</v>
      </c>
    </row>
    <row r="5961" spans="1:3" x14ac:dyDescent="0.3">
      <c r="A5961" t="s">
        <v>393</v>
      </c>
      <c r="B5961">
        <v>8925583</v>
      </c>
      <c r="C5961" t="str">
        <f t="shared" si="93"/>
        <v>ЗФ</v>
      </c>
    </row>
    <row r="5962" spans="1:3" x14ac:dyDescent="0.3">
      <c r="A5962" t="s">
        <v>421</v>
      </c>
      <c r="B5962">
        <v>33171360</v>
      </c>
      <c r="C5962" t="str">
        <f t="shared" si="93"/>
        <v>МФ</v>
      </c>
    </row>
    <row r="5963" spans="1:3" x14ac:dyDescent="0.3">
      <c r="A5963" t="s">
        <v>343</v>
      </c>
      <c r="B5963">
        <v>18599845</v>
      </c>
      <c r="C5963" t="str">
        <f t="shared" si="93"/>
        <v>ЦФ</v>
      </c>
    </row>
    <row r="5964" spans="1:3" x14ac:dyDescent="0.3">
      <c r="A5964" t="s">
        <v>370</v>
      </c>
      <c r="B5964">
        <v>37040561</v>
      </c>
      <c r="C5964" t="str">
        <f t="shared" si="93"/>
        <v>МФ</v>
      </c>
    </row>
    <row r="5965" spans="1:3" x14ac:dyDescent="0.3">
      <c r="A5965" t="s">
        <v>447</v>
      </c>
      <c r="B5965">
        <v>96350222</v>
      </c>
      <c r="C5965" t="str">
        <f t="shared" si="93"/>
        <v>ВФ</v>
      </c>
    </row>
    <row r="5966" spans="1:3" x14ac:dyDescent="0.3">
      <c r="A5966" t="s">
        <v>111</v>
      </c>
      <c r="B5966">
        <v>72474115</v>
      </c>
      <c r="C5966" t="str">
        <f t="shared" si="93"/>
        <v>ЦФ</v>
      </c>
    </row>
    <row r="5967" spans="1:3" x14ac:dyDescent="0.3">
      <c r="A5967" t="s">
        <v>467</v>
      </c>
      <c r="B5967">
        <v>73079752</v>
      </c>
      <c r="C5967" t="str">
        <f t="shared" si="93"/>
        <v>СФ</v>
      </c>
    </row>
    <row r="5968" spans="1:3" x14ac:dyDescent="0.3">
      <c r="A5968" t="s">
        <v>266</v>
      </c>
      <c r="B5968">
        <v>76769572</v>
      </c>
      <c r="C5968" t="str">
        <f t="shared" si="93"/>
        <v>ЗФ</v>
      </c>
    </row>
    <row r="5969" spans="1:3" x14ac:dyDescent="0.3">
      <c r="A5969" t="s">
        <v>404</v>
      </c>
      <c r="B5969">
        <v>88061972</v>
      </c>
      <c r="C5969" t="str">
        <f t="shared" si="93"/>
        <v>ЗФ</v>
      </c>
    </row>
    <row r="5970" spans="1:3" x14ac:dyDescent="0.3">
      <c r="A5970" t="s">
        <v>128</v>
      </c>
      <c r="B5970">
        <v>1675842</v>
      </c>
      <c r="C5970" t="str">
        <f t="shared" si="93"/>
        <v>СФ</v>
      </c>
    </row>
    <row r="5971" spans="1:3" x14ac:dyDescent="0.3">
      <c r="A5971" t="s">
        <v>439</v>
      </c>
      <c r="B5971">
        <v>81245423</v>
      </c>
      <c r="C5971" t="str">
        <f t="shared" si="93"/>
        <v>СФ</v>
      </c>
    </row>
    <row r="5972" spans="1:3" x14ac:dyDescent="0.3">
      <c r="A5972" t="s">
        <v>196</v>
      </c>
      <c r="B5972">
        <v>76543741</v>
      </c>
      <c r="C5972" t="str">
        <f t="shared" si="93"/>
        <v>ВФ</v>
      </c>
    </row>
    <row r="5973" spans="1:3" x14ac:dyDescent="0.3">
      <c r="A5973" t="s">
        <v>354</v>
      </c>
      <c r="B5973">
        <v>17971605</v>
      </c>
      <c r="C5973" t="str">
        <f t="shared" si="93"/>
        <v>СФ</v>
      </c>
    </row>
    <row r="5974" spans="1:3" x14ac:dyDescent="0.3">
      <c r="A5974" t="s">
        <v>309</v>
      </c>
      <c r="B5974">
        <v>63014872</v>
      </c>
      <c r="C5974" t="str">
        <f t="shared" si="93"/>
        <v>ЦФ</v>
      </c>
    </row>
    <row r="5975" spans="1:3" x14ac:dyDescent="0.3">
      <c r="A5975" t="s">
        <v>211</v>
      </c>
      <c r="B5975">
        <v>83111513</v>
      </c>
      <c r="C5975" t="str">
        <f t="shared" si="93"/>
        <v>ЮФ</v>
      </c>
    </row>
    <row r="5976" spans="1:3" x14ac:dyDescent="0.3">
      <c r="A5976" t="s">
        <v>180</v>
      </c>
      <c r="B5976">
        <v>17423749</v>
      </c>
      <c r="C5976" t="str">
        <f t="shared" si="93"/>
        <v>СФ</v>
      </c>
    </row>
    <row r="5977" spans="1:3" x14ac:dyDescent="0.3">
      <c r="A5977" t="s">
        <v>487</v>
      </c>
      <c r="B5977">
        <v>57653018</v>
      </c>
      <c r="C5977" t="str">
        <f t="shared" si="93"/>
        <v>ЦФ</v>
      </c>
    </row>
    <row r="5978" spans="1:3" x14ac:dyDescent="0.3">
      <c r="A5978" t="s">
        <v>412</v>
      </c>
      <c r="B5978">
        <v>21483460</v>
      </c>
      <c r="C5978" t="str">
        <f t="shared" si="93"/>
        <v>ЮФ</v>
      </c>
    </row>
    <row r="5979" spans="1:3" x14ac:dyDescent="0.3">
      <c r="A5979" t="s">
        <v>262</v>
      </c>
      <c r="B5979">
        <v>23788634</v>
      </c>
      <c r="C5979" t="str">
        <f t="shared" si="93"/>
        <v>ВФ</v>
      </c>
    </row>
    <row r="5980" spans="1:3" x14ac:dyDescent="0.3">
      <c r="A5980" t="s">
        <v>373</v>
      </c>
      <c r="B5980">
        <v>100402456</v>
      </c>
      <c r="C5980" t="str">
        <f t="shared" si="93"/>
        <v>МФ</v>
      </c>
    </row>
    <row r="5981" spans="1:3" x14ac:dyDescent="0.3">
      <c r="A5981" t="s">
        <v>29</v>
      </c>
      <c r="B5981">
        <v>27278119</v>
      </c>
      <c r="C5981" t="str">
        <f t="shared" si="93"/>
        <v>СФ</v>
      </c>
    </row>
    <row r="5982" spans="1:3" x14ac:dyDescent="0.3">
      <c r="A5982" t="s">
        <v>452</v>
      </c>
      <c r="B5982">
        <v>90239900</v>
      </c>
      <c r="C5982" t="str">
        <f t="shared" si="93"/>
        <v>ЗФ</v>
      </c>
    </row>
    <row r="5983" spans="1:3" x14ac:dyDescent="0.3">
      <c r="A5983" t="s">
        <v>403</v>
      </c>
      <c r="B5983">
        <v>81708111</v>
      </c>
      <c r="C5983" t="str">
        <f t="shared" si="93"/>
        <v>ВФ</v>
      </c>
    </row>
    <row r="5984" spans="1:3" x14ac:dyDescent="0.3">
      <c r="A5984" t="s">
        <v>61</v>
      </c>
      <c r="B5984">
        <v>70555719</v>
      </c>
      <c r="C5984" t="str">
        <f t="shared" si="93"/>
        <v>ЗФ</v>
      </c>
    </row>
    <row r="5985" spans="1:3" x14ac:dyDescent="0.3">
      <c r="A5985" t="s">
        <v>289</v>
      </c>
      <c r="B5985">
        <v>35710949</v>
      </c>
      <c r="C5985" t="str">
        <f t="shared" si="93"/>
        <v>ЮФ</v>
      </c>
    </row>
    <row r="5986" spans="1:3" x14ac:dyDescent="0.3">
      <c r="A5986" t="s">
        <v>395</v>
      </c>
      <c r="B5986">
        <v>16066531</v>
      </c>
      <c r="C5986" t="str">
        <f t="shared" si="93"/>
        <v>ЮФ</v>
      </c>
    </row>
    <row r="5987" spans="1:3" x14ac:dyDescent="0.3">
      <c r="A5987" t="s">
        <v>163</v>
      </c>
      <c r="B5987">
        <v>93162425</v>
      </c>
      <c r="C5987" t="str">
        <f t="shared" si="93"/>
        <v>СФ</v>
      </c>
    </row>
    <row r="5988" spans="1:3" x14ac:dyDescent="0.3">
      <c r="A5988" t="s">
        <v>475</v>
      </c>
      <c r="B5988">
        <v>47693955</v>
      </c>
      <c r="C5988" t="str">
        <f t="shared" si="93"/>
        <v>ВФ</v>
      </c>
    </row>
    <row r="5989" spans="1:3" x14ac:dyDescent="0.3">
      <c r="A5989" t="s">
        <v>468</v>
      </c>
      <c r="B5989">
        <v>42364097</v>
      </c>
      <c r="C5989" t="str">
        <f t="shared" si="93"/>
        <v>ЗФ</v>
      </c>
    </row>
    <row r="5990" spans="1:3" x14ac:dyDescent="0.3">
      <c r="A5990" t="s">
        <v>329</v>
      </c>
      <c r="B5990">
        <v>2536278</v>
      </c>
      <c r="C5990" t="str">
        <f t="shared" si="93"/>
        <v>ЮФ</v>
      </c>
    </row>
    <row r="5991" spans="1:3" x14ac:dyDescent="0.3">
      <c r="A5991" t="s">
        <v>246</v>
      </c>
      <c r="B5991">
        <v>33389184</v>
      </c>
      <c r="C5991" t="str">
        <f t="shared" si="93"/>
        <v>ВФ</v>
      </c>
    </row>
    <row r="5992" spans="1:3" x14ac:dyDescent="0.3">
      <c r="A5992" t="s">
        <v>364</v>
      </c>
      <c r="B5992">
        <v>80459758</v>
      </c>
      <c r="C5992" t="str">
        <f t="shared" si="93"/>
        <v>ЮФ</v>
      </c>
    </row>
    <row r="5993" spans="1:3" x14ac:dyDescent="0.3">
      <c r="A5993" t="s">
        <v>466</v>
      </c>
      <c r="B5993">
        <v>57782602</v>
      </c>
      <c r="C5993" t="str">
        <f t="shared" si="93"/>
        <v>ЗФ</v>
      </c>
    </row>
    <row r="5994" spans="1:3" x14ac:dyDescent="0.3">
      <c r="A5994" t="s">
        <v>305</v>
      </c>
      <c r="B5994">
        <v>9243499</v>
      </c>
      <c r="C5994" t="str">
        <f t="shared" si="93"/>
        <v>СФ</v>
      </c>
    </row>
    <row r="5995" spans="1:3" x14ac:dyDescent="0.3">
      <c r="A5995" t="s">
        <v>482</v>
      </c>
      <c r="B5995">
        <v>64167898</v>
      </c>
      <c r="C5995" t="str">
        <f t="shared" si="93"/>
        <v>МФ</v>
      </c>
    </row>
    <row r="5996" spans="1:3" x14ac:dyDescent="0.3">
      <c r="A5996" t="s">
        <v>427</v>
      </c>
      <c r="B5996">
        <v>16727198</v>
      </c>
      <c r="C5996" t="str">
        <f t="shared" si="93"/>
        <v>ЮФ</v>
      </c>
    </row>
    <row r="5997" spans="1:3" x14ac:dyDescent="0.3">
      <c r="A5997" t="s">
        <v>2</v>
      </c>
      <c r="B5997">
        <v>63541469</v>
      </c>
      <c r="C5997" t="str">
        <f t="shared" si="93"/>
        <v>ЗФ</v>
      </c>
    </row>
    <row r="5998" spans="1:3" x14ac:dyDescent="0.3">
      <c r="A5998" t="s">
        <v>262</v>
      </c>
      <c r="B5998">
        <v>11600419</v>
      </c>
      <c r="C5998" t="str">
        <f t="shared" si="93"/>
        <v>ВФ</v>
      </c>
    </row>
    <row r="5999" spans="1:3" x14ac:dyDescent="0.3">
      <c r="A5999" t="s">
        <v>362</v>
      </c>
      <c r="B5999">
        <v>47845476</v>
      </c>
      <c r="C5999" t="str">
        <f t="shared" si="93"/>
        <v>СФ</v>
      </c>
    </row>
    <row r="6000" spans="1:3" x14ac:dyDescent="0.3">
      <c r="A6000" t="s">
        <v>237</v>
      </c>
      <c r="B6000">
        <v>91917507</v>
      </c>
      <c r="C6000" t="str">
        <f t="shared" si="93"/>
        <v>ЗФ</v>
      </c>
    </row>
    <row r="6001" spans="1:3" x14ac:dyDescent="0.3">
      <c r="A6001" t="s">
        <v>293</v>
      </c>
      <c r="B6001">
        <v>43965782</v>
      </c>
      <c r="C6001" t="str">
        <f t="shared" si="93"/>
        <v>ЮФ</v>
      </c>
    </row>
    <row r="6002" spans="1:3" x14ac:dyDescent="0.3">
      <c r="A6002" t="s">
        <v>258</v>
      </c>
      <c r="B6002">
        <v>75628625</v>
      </c>
      <c r="C6002" t="str">
        <f t="shared" si="93"/>
        <v>ЦФ</v>
      </c>
    </row>
    <row r="6003" spans="1:3" x14ac:dyDescent="0.3">
      <c r="A6003" t="s">
        <v>307</v>
      </c>
      <c r="B6003">
        <v>31312544</v>
      </c>
      <c r="C6003" t="str">
        <f t="shared" si="93"/>
        <v>ЮФ</v>
      </c>
    </row>
    <row r="6004" spans="1:3" x14ac:dyDescent="0.3">
      <c r="A6004" t="s">
        <v>249</v>
      </c>
      <c r="B6004">
        <v>57414466</v>
      </c>
      <c r="C6004" t="str">
        <f t="shared" si="93"/>
        <v>МФ</v>
      </c>
    </row>
    <row r="6005" spans="1:3" x14ac:dyDescent="0.3">
      <c r="A6005" t="s">
        <v>311</v>
      </c>
      <c r="B6005">
        <v>17034576</v>
      </c>
      <c r="C6005" t="str">
        <f t="shared" si="93"/>
        <v>ВФ</v>
      </c>
    </row>
    <row r="6006" spans="1:3" x14ac:dyDescent="0.3">
      <c r="A6006" t="s">
        <v>418</v>
      </c>
      <c r="B6006">
        <v>39447380</v>
      </c>
      <c r="C6006" t="str">
        <f t="shared" si="93"/>
        <v>МФ</v>
      </c>
    </row>
    <row r="6007" spans="1:3" x14ac:dyDescent="0.3">
      <c r="A6007" t="s">
        <v>136</v>
      </c>
      <c r="B6007">
        <v>49098972</v>
      </c>
      <c r="C6007" t="str">
        <f t="shared" si="93"/>
        <v>ЗФ</v>
      </c>
    </row>
    <row r="6008" spans="1:3" x14ac:dyDescent="0.3">
      <c r="A6008" t="s">
        <v>381</v>
      </c>
      <c r="B6008">
        <v>68413255</v>
      </c>
      <c r="C6008" t="str">
        <f t="shared" si="93"/>
        <v>МФ</v>
      </c>
    </row>
    <row r="6009" spans="1:3" x14ac:dyDescent="0.3">
      <c r="A6009" t="s">
        <v>195</v>
      </c>
      <c r="B6009">
        <v>21113610</v>
      </c>
      <c r="C6009" t="str">
        <f t="shared" si="93"/>
        <v>ВФ</v>
      </c>
    </row>
    <row r="6010" spans="1:3" x14ac:dyDescent="0.3">
      <c r="A6010" t="s">
        <v>298</v>
      </c>
      <c r="B6010">
        <v>66600072</v>
      </c>
      <c r="C6010" t="str">
        <f t="shared" si="93"/>
        <v>ВФ</v>
      </c>
    </row>
    <row r="6011" spans="1:3" x14ac:dyDescent="0.3">
      <c r="A6011" t="s">
        <v>310</v>
      </c>
      <c r="B6011">
        <v>34969222</v>
      </c>
      <c r="C6011" t="str">
        <f t="shared" si="93"/>
        <v>ЦФ</v>
      </c>
    </row>
    <row r="6012" spans="1:3" x14ac:dyDescent="0.3">
      <c r="A6012" t="s">
        <v>486</v>
      </c>
      <c r="B6012">
        <v>10198958</v>
      </c>
      <c r="C6012" t="str">
        <f t="shared" si="93"/>
        <v>МФ</v>
      </c>
    </row>
    <row r="6013" spans="1:3" x14ac:dyDescent="0.3">
      <c r="A6013" t="s">
        <v>165</v>
      </c>
      <c r="B6013">
        <v>85862371</v>
      </c>
      <c r="C6013" t="str">
        <f t="shared" si="93"/>
        <v>ЮФ</v>
      </c>
    </row>
    <row r="6014" spans="1:3" x14ac:dyDescent="0.3">
      <c r="A6014" t="s">
        <v>159</v>
      </c>
      <c r="B6014">
        <v>9508875</v>
      </c>
      <c r="C6014" t="str">
        <f t="shared" si="93"/>
        <v>МФ</v>
      </c>
    </row>
    <row r="6015" spans="1:3" x14ac:dyDescent="0.3">
      <c r="A6015" t="s">
        <v>15</v>
      </c>
      <c r="B6015">
        <v>42151811</v>
      </c>
      <c r="C6015" t="str">
        <f t="shared" si="93"/>
        <v>ЦФ</v>
      </c>
    </row>
    <row r="6016" spans="1:3" x14ac:dyDescent="0.3">
      <c r="A6016" t="s">
        <v>107</v>
      </c>
      <c r="B6016">
        <v>83479087</v>
      </c>
      <c r="C6016" t="str">
        <f t="shared" si="93"/>
        <v>СФ</v>
      </c>
    </row>
    <row r="6017" spans="1:3" x14ac:dyDescent="0.3">
      <c r="A6017" t="s">
        <v>140</v>
      </c>
      <c r="B6017">
        <v>6654292</v>
      </c>
      <c r="C6017" t="str">
        <f t="shared" si="93"/>
        <v>СФ</v>
      </c>
    </row>
    <row r="6018" spans="1:3" x14ac:dyDescent="0.3">
      <c r="A6018" t="s">
        <v>126</v>
      </c>
      <c r="B6018">
        <v>29638802</v>
      </c>
      <c r="C6018" t="str">
        <f t="shared" si="93"/>
        <v>ЮФ</v>
      </c>
    </row>
    <row r="6019" spans="1:3" x14ac:dyDescent="0.3">
      <c r="A6019" t="s">
        <v>16</v>
      </c>
      <c r="B6019">
        <v>77806129</v>
      </c>
      <c r="C6019" t="str">
        <f t="shared" ref="C6019:C6082" si="94">MID(A6019,3,2)</f>
        <v>ЮФ</v>
      </c>
    </row>
    <row r="6020" spans="1:3" x14ac:dyDescent="0.3">
      <c r="A6020" t="s">
        <v>51</v>
      </c>
      <c r="B6020">
        <v>57711375</v>
      </c>
      <c r="C6020" t="str">
        <f t="shared" si="94"/>
        <v>ЦФ</v>
      </c>
    </row>
    <row r="6021" spans="1:3" x14ac:dyDescent="0.3">
      <c r="A6021" t="s">
        <v>3</v>
      </c>
      <c r="B6021">
        <v>98560067</v>
      </c>
      <c r="C6021" t="str">
        <f t="shared" si="94"/>
        <v>МФ</v>
      </c>
    </row>
    <row r="6022" spans="1:3" x14ac:dyDescent="0.3">
      <c r="A6022" t="s">
        <v>146</v>
      </c>
      <c r="B6022">
        <v>99781787</v>
      </c>
      <c r="C6022" t="str">
        <f t="shared" si="94"/>
        <v>ВФ</v>
      </c>
    </row>
    <row r="6023" spans="1:3" x14ac:dyDescent="0.3">
      <c r="A6023" t="s">
        <v>409</v>
      </c>
      <c r="B6023">
        <v>99116665</v>
      </c>
      <c r="C6023" t="str">
        <f t="shared" si="94"/>
        <v>СФ</v>
      </c>
    </row>
    <row r="6024" spans="1:3" x14ac:dyDescent="0.3">
      <c r="A6024" t="s">
        <v>206</v>
      </c>
      <c r="B6024">
        <v>51437068</v>
      </c>
      <c r="C6024" t="str">
        <f t="shared" si="94"/>
        <v>ЗФ</v>
      </c>
    </row>
    <row r="6025" spans="1:3" x14ac:dyDescent="0.3">
      <c r="A6025" t="s">
        <v>255</v>
      </c>
      <c r="B6025">
        <v>36208539</v>
      </c>
      <c r="C6025" t="str">
        <f t="shared" si="94"/>
        <v>ЗФ</v>
      </c>
    </row>
    <row r="6026" spans="1:3" x14ac:dyDescent="0.3">
      <c r="A6026" t="s">
        <v>22</v>
      </c>
      <c r="B6026">
        <v>84498403</v>
      </c>
      <c r="C6026" t="str">
        <f t="shared" si="94"/>
        <v>СФ</v>
      </c>
    </row>
    <row r="6027" spans="1:3" x14ac:dyDescent="0.3">
      <c r="A6027" t="s">
        <v>477</v>
      </c>
      <c r="B6027">
        <v>25972933</v>
      </c>
      <c r="C6027" t="str">
        <f t="shared" si="94"/>
        <v>ЦФ</v>
      </c>
    </row>
    <row r="6028" spans="1:3" x14ac:dyDescent="0.3">
      <c r="A6028" t="s">
        <v>415</v>
      </c>
      <c r="B6028">
        <v>87678365</v>
      </c>
      <c r="C6028" t="str">
        <f t="shared" si="94"/>
        <v>МФ</v>
      </c>
    </row>
    <row r="6029" spans="1:3" x14ac:dyDescent="0.3">
      <c r="A6029" t="s">
        <v>26</v>
      </c>
      <c r="B6029">
        <v>47767221</v>
      </c>
      <c r="C6029" t="str">
        <f t="shared" si="94"/>
        <v>СФ</v>
      </c>
    </row>
    <row r="6030" spans="1:3" x14ac:dyDescent="0.3">
      <c r="A6030" t="s">
        <v>158</v>
      </c>
      <c r="B6030">
        <v>58912990</v>
      </c>
      <c r="C6030" t="str">
        <f t="shared" si="94"/>
        <v>ЗФ</v>
      </c>
    </row>
    <row r="6031" spans="1:3" x14ac:dyDescent="0.3">
      <c r="A6031" t="s">
        <v>122</v>
      </c>
      <c r="B6031">
        <v>100442286</v>
      </c>
      <c r="C6031" t="str">
        <f t="shared" si="94"/>
        <v>СФ</v>
      </c>
    </row>
    <row r="6032" spans="1:3" x14ac:dyDescent="0.3">
      <c r="A6032" t="s">
        <v>98</v>
      </c>
      <c r="B6032">
        <v>8573716</v>
      </c>
      <c r="C6032" t="str">
        <f t="shared" si="94"/>
        <v>ВФ</v>
      </c>
    </row>
    <row r="6033" spans="1:3" x14ac:dyDescent="0.3">
      <c r="A6033" t="s">
        <v>221</v>
      </c>
      <c r="B6033">
        <v>66636130</v>
      </c>
      <c r="C6033" t="str">
        <f t="shared" si="94"/>
        <v>СФ</v>
      </c>
    </row>
    <row r="6034" spans="1:3" x14ac:dyDescent="0.3">
      <c r="A6034" t="s">
        <v>120</v>
      </c>
      <c r="B6034">
        <v>68637792</v>
      </c>
      <c r="C6034" t="str">
        <f t="shared" si="94"/>
        <v>МФ</v>
      </c>
    </row>
    <row r="6035" spans="1:3" x14ac:dyDescent="0.3">
      <c r="A6035" t="s">
        <v>151</v>
      </c>
      <c r="B6035">
        <v>67412988</v>
      </c>
      <c r="C6035" t="str">
        <f t="shared" si="94"/>
        <v>СФ</v>
      </c>
    </row>
    <row r="6036" spans="1:3" x14ac:dyDescent="0.3">
      <c r="A6036" t="s">
        <v>348</v>
      </c>
      <c r="B6036">
        <v>23392739</v>
      </c>
      <c r="C6036" t="str">
        <f t="shared" si="94"/>
        <v>ЦФ</v>
      </c>
    </row>
    <row r="6037" spans="1:3" x14ac:dyDescent="0.3">
      <c r="A6037" t="s">
        <v>237</v>
      </c>
      <c r="B6037">
        <v>77177076</v>
      </c>
      <c r="C6037" t="str">
        <f t="shared" si="94"/>
        <v>ЗФ</v>
      </c>
    </row>
    <row r="6038" spans="1:3" x14ac:dyDescent="0.3">
      <c r="A6038" t="s">
        <v>23</v>
      </c>
      <c r="B6038">
        <v>12442964</v>
      </c>
      <c r="C6038" t="str">
        <f t="shared" si="94"/>
        <v>СФ</v>
      </c>
    </row>
    <row r="6039" spans="1:3" x14ac:dyDescent="0.3">
      <c r="A6039" t="s">
        <v>72</v>
      </c>
      <c r="B6039">
        <v>27947164</v>
      </c>
      <c r="C6039" t="str">
        <f t="shared" si="94"/>
        <v>МФ</v>
      </c>
    </row>
    <row r="6040" spans="1:3" x14ac:dyDescent="0.3">
      <c r="A6040" t="s">
        <v>431</v>
      </c>
      <c r="B6040">
        <v>88048566</v>
      </c>
      <c r="C6040" t="str">
        <f t="shared" si="94"/>
        <v>МФ</v>
      </c>
    </row>
    <row r="6041" spans="1:3" x14ac:dyDescent="0.3">
      <c r="A6041" t="s">
        <v>176</v>
      </c>
      <c r="B6041">
        <v>75290541</v>
      </c>
      <c r="C6041" t="str">
        <f t="shared" si="94"/>
        <v>ЮФ</v>
      </c>
    </row>
    <row r="6042" spans="1:3" x14ac:dyDescent="0.3">
      <c r="A6042" t="s">
        <v>182</v>
      </c>
      <c r="B6042">
        <v>59780698</v>
      </c>
      <c r="C6042" t="str">
        <f t="shared" si="94"/>
        <v>ЦФ</v>
      </c>
    </row>
    <row r="6043" spans="1:3" x14ac:dyDescent="0.3">
      <c r="A6043" t="s">
        <v>119</v>
      </c>
      <c r="B6043">
        <v>96543409</v>
      </c>
      <c r="C6043" t="str">
        <f t="shared" si="94"/>
        <v>МФ</v>
      </c>
    </row>
    <row r="6044" spans="1:3" x14ac:dyDescent="0.3">
      <c r="A6044" t="s">
        <v>170</v>
      </c>
      <c r="B6044">
        <v>95067585</v>
      </c>
      <c r="C6044" t="str">
        <f t="shared" si="94"/>
        <v>МФ</v>
      </c>
    </row>
    <row r="6045" spans="1:3" x14ac:dyDescent="0.3">
      <c r="A6045" t="s">
        <v>378</v>
      </c>
      <c r="B6045">
        <v>80461297</v>
      </c>
      <c r="C6045" t="str">
        <f t="shared" si="94"/>
        <v>ЦФ</v>
      </c>
    </row>
    <row r="6046" spans="1:3" x14ac:dyDescent="0.3">
      <c r="A6046" t="s">
        <v>289</v>
      </c>
      <c r="B6046">
        <v>24843038</v>
      </c>
      <c r="C6046" t="str">
        <f t="shared" si="94"/>
        <v>ЮФ</v>
      </c>
    </row>
    <row r="6047" spans="1:3" x14ac:dyDescent="0.3">
      <c r="A6047" t="s">
        <v>170</v>
      </c>
      <c r="B6047">
        <v>76210921</v>
      </c>
      <c r="C6047" t="str">
        <f t="shared" si="94"/>
        <v>МФ</v>
      </c>
    </row>
    <row r="6048" spans="1:3" x14ac:dyDescent="0.3">
      <c r="A6048" t="s">
        <v>247</v>
      </c>
      <c r="B6048">
        <v>5385606</v>
      </c>
      <c r="C6048" t="str">
        <f t="shared" si="94"/>
        <v>ВФ</v>
      </c>
    </row>
    <row r="6049" spans="1:3" x14ac:dyDescent="0.3">
      <c r="A6049" t="s">
        <v>339</v>
      </c>
      <c r="B6049">
        <v>40155804</v>
      </c>
      <c r="C6049" t="str">
        <f t="shared" si="94"/>
        <v>ВФ</v>
      </c>
    </row>
    <row r="6050" spans="1:3" x14ac:dyDescent="0.3">
      <c r="A6050" t="s">
        <v>215</v>
      </c>
      <c r="B6050">
        <v>48569753</v>
      </c>
      <c r="C6050" t="str">
        <f t="shared" si="94"/>
        <v>ЦФ</v>
      </c>
    </row>
    <row r="6051" spans="1:3" x14ac:dyDescent="0.3">
      <c r="A6051" t="s">
        <v>451</v>
      </c>
      <c r="B6051">
        <v>79255261</v>
      </c>
      <c r="C6051" t="str">
        <f t="shared" si="94"/>
        <v>МФ</v>
      </c>
    </row>
    <row r="6052" spans="1:3" x14ac:dyDescent="0.3">
      <c r="A6052" t="s">
        <v>107</v>
      </c>
      <c r="B6052">
        <v>6933131</v>
      </c>
      <c r="C6052" t="str">
        <f t="shared" si="94"/>
        <v>СФ</v>
      </c>
    </row>
    <row r="6053" spans="1:3" x14ac:dyDescent="0.3">
      <c r="A6053" t="s">
        <v>87</v>
      </c>
      <c r="B6053">
        <v>34433066</v>
      </c>
      <c r="C6053" t="str">
        <f t="shared" si="94"/>
        <v>ЦФ</v>
      </c>
    </row>
    <row r="6054" spans="1:3" x14ac:dyDescent="0.3">
      <c r="A6054" t="s">
        <v>364</v>
      </c>
      <c r="B6054">
        <v>62348333</v>
      </c>
      <c r="C6054" t="str">
        <f t="shared" si="94"/>
        <v>ЮФ</v>
      </c>
    </row>
    <row r="6055" spans="1:3" x14ac:dyDescent="0.3">
      <c r="A6055" t="s">
        <v>406</v>
      </c>
      <c r="B6055">
        <v>80224042</v>
      </c>
      <c r="C6055" t="str">
        <f t="shared" si="94"/>
        <v>ЦФ</v>
      </c>
    </row>
    <row r="6056" spans="1:3" x14ac:dyDescent="0.3">
      <c r="A6056" t="s">
        <v>347</v>
      </c>
      <c r="B6056">
        <v>97757950</v>
      </c>
      <c r="C6056" t="str">
        <f t="shared" si="94"/>
        <v>ЮФ</v>
      </c>
    </row>
    <row r="6057" spans="1:3" x14ac:dyDescent="0.3">
      <c r="A6057" t="s">
        <v>61</v>
      </c>
      <c r="B6057">
        <v>57523310</v>
      </c>
      <c r="C6057" t="str">
        <f t="shared" si="94"/>
        <v>ЗФ</v>
      </c>
    </row>
    <row r="6058" spans="1:3" x14ac:dyDescent="0.3">
      <c r="A6058" t="s">
        <v>358</v>
      </c>
      <c r="B6058">
        <v>64079557</v>
      </c>
      <c r="C6058" t="str">
        <f t="shared" si="94"/>
        <v>ЦФ</v>
      </c>
    </row>
    <row r="6059" spans="1:3" x14ac:dyDescent="0.3">
      <c r="A6059" t="s">
        <v>284</v>
      </c>
      <c r="B6059">
        <v>89009179</v>
      </c>
      <c r="C6059" t="str">
        <f t="shared" si="94"/>
        <v>СФ</v>
      </c>
    </row>
    <row r="6060" spans="1:3" x14ac:dyDescent="0.3">
      <c r="A6060" t="s">
        <v>204</v>
      </c>
      <c r="B6060">
        <v>12585066</v>
      </c>
      <c r="C6060" t="str">
        <f t="shared" si="94"/>
        <v>ЦФ</v>
      </c>
    </row>
    <row r="6061" spans="1:3" x14ac:dyDescent="0.3">
      <c r="A6061" t="s">
        <v>236</v>
      </c>
      <c r="B6061">
        <v>60755548</v>
      </c>
      <c r="C6061" t="str">
        <f t="shared" si="94"/>
        <v>ВФ</v>
      </c>
    </row>
    <row r="6062" spans="1:3" x14ac:dyDescent="0.3">
      <c r="A6062" t="s">
        <v>399</v>
      </c>
      <c r="B6062">
        <v>11050159</v>
      </c>
      <c r="C6062" t="str">
        <f t="shared" si="94"/>
        <v>СФ</v>
      </c>
    </row>
    <row r="6063" spans="1:3" x14ac:dyDescent="0.3">
      <c r="A6063" t="s">
        <v>332</v>
      </c>
      <c r="B6063">
        <v>58987457</v>
      </c>
      <c r="C6063" t="str">
        <f t="shared" si="94"/>
        <v>ЗФ</v>
      </c>
    </row>
    <row r="6064" spans="1:3" x14ac:dyDescent="0.3">
      <c r="A6064" t="s">
        <v>368</v>
      </c>
      <c r="B6064">
        <v>29319143</v>
      </c>
      <c r="C6064" t="str">
        <f t="shared" si="94"/>
        <v>СФ</v>
      </c>
    </row>
    <row r="6065" spans="1:3" x14ac:dyDescent="0.3">
      <c r="A6065" t="s">
        <v>137</v>
      </c>
      <c r="B6065">
        <v>68722847</v>
      </c>
      <c r="C6065" t="str">
        <f t="shared" si="94"/>
        <v>ЦФ</v>
      </c>
    </row>
    <row r="6066" spans="1:3" x14ac:dyDescent="0.3">
      <c r="A6066" t="s">
        <v>315</v>
      </c>
      <c r="B6066">
        <v>2438143</v>
      </c>
      <c r="C6066" t="str">
        <f t="shared" si="94"/>
        <v>ЦФ</v>
      </c>
    </row>
    <row r="6067" spans="1:3" x14ac:dyDescent="0.3">
      <c r="A6067" t="s">
        <v>45</v>
      </c>
      <c r="B6067">
        <v>99531564</v>
      </c>
      <c r="C6067" t="str">
        <f t="shared" si="94"/>
        <v>ВФ</v>
      </c>
    </row>
    <row r="6068" spans="1:3" x14ac:dyDescent="0.3">
      <c r="A6068" t="s">
        <v>422</v>
      </c>
      <c r="B6068">
        <v>67845266</v>
      </c>
      <c r="C6068" t="str">
        <f t="shared" si="94"/>
        <v>ЗФ</v>
      </c>
    </row>
    <row r="6069" spans="1:3" x14ac:dyDescent="0.3">
      <c r="A6069" t="s">
        <v>286</v>
      </c>
      <c r="B6069">
        <v>47844081</v>
      </c>
      <c r="C6069" t="str">
        <f t="shared" si="94"/>
        <v>МФ</v>
      </c>
    </row>
    <row r="6070" spans="1:3" x14ac:dyDescent="0.3">
      <c r="A6070" t="s">
        <v>340</v>
      </c>
      <c r="B6070">
        <v>36685110</v>
      </c>
      <c r="C6070" t="str">
        <f t="shared" si="94"/>
        <v>СФ</v>
      </c>
    </row>
    <row r="6071" spans="1:3" x14ac:dyDescent="0.3">
      <c r="A6071" t="s">
        <v>296</v>
      </c>
      <c r="B6071">
        <v>59943539</v>
      </c>
      <c r="C6071" t="str">
        <f t="shared" si="94"/>
        <v>ЮФ</v>
      </c>
    </row>
    <row r="6072" spans="1:3" x14ac:dyDescent="0.3">
      <c r="A6072" t="s">
        <v>2</v>
      </c>
      <c r="B6072">
        <v>28232427</v>
      </c>
      <c r="C6072" t="str">
        <f t="shared" si="94"/>
        <v>ЗФ</v>
      </c>
    </row>
    <row r="6073" spans="1:3" x14ac:dyDescent="0.3">
      <c r="A6073" t="s">
        <v>280</v>
      </c>
      <c r="B6073">
        <v>12003379</v>
      </c>
      <c r="C6073" t="str">
        <f t="shared" si="94"/>
        <v>ЗФ</v>
      </c>
    </row>
    <row r="6074" spans="1:3" x14ac:dyDescent="0.3">
      <c r="A6074" t="s">
        <v>128</v>
      </c>
      <c r="B6074">
        <v>52502672</v>
      </c>
      <c r="C6074" t="str">
        <f t="shared" si="94"/>
        <v>СФ</v>
      </c>
    </row>
    <row r="6075" spans="1:3" x14ac:dyDescent="0.3">
      <c r="A6075" t="s">
        <v>52</v>
      </c>
      <c r="B6075">
        <v>51286536</v>
      </c>
      <c r="C6075" t="str">
        <f t="shared" si="94"/>
        <v>СФ</v>
      </c>
    </row>
    <row r="6076" spans="1:3" x14ac:dyDescent="0.3">
      <c r="A6076" t="s">
        <v>430</v>
      </c>
      <c r="B6076">
        <v>10116253</v>
      </c>
      <c r="C6076" t="str">
        <f t="shared" si="94"/>
        <v>ЗФ</v>
      </c>
    </row>
    <row r="6077" spans="1:3" x14ac:dyDescent="0.3">
      <c r="A6077" t="s">
        <v>305</v>
      </c>
      <c r="B6077">
        <v>54875775</v>
      </c>
      <c r="C6077" t="str">
        <f t="shared" si="94"/>
        <v>СФ</v>
      </c>
    </row>
    <row r="6078" spans="1:3" x14ac:dyDescent="0.3">
      <c r="A6078" t="s">
        <v>92</v>
      </c>
      <c r="B6078">
        <v>23677963</v>
      </c>
      <c r="C6078" t="str">
        <f t="shared" si="94"/>
        <v>ВФ</v>
      </c>
    </row>
    <row r="6079" spans="1:3" x14ac:dyDescent="0.3">
      <c r="A6079" t="s">
        <v>470</v>
      </c>
      <c r="B6079">
        <v>69456145</v>
      </c>
      <c r="C6079" t="str">
        <f t="shared" si="94"/>
        <v>ЗФ</v>
      </c>
    </row>
    <row r="6080" spans="1:3" x14ac:dyDescent="0.3">
      <c r="A6080" t="s">
        <v>183</v>
      </c>
      <c r="B6080">
        <v>92943500</v>
      </c>
      <c r="C6080" t="str">
        <f t="shared" si="94"/>
        <v>ЗФ</v>
      </c>
    </row>
    <row r="6081" spans="1:3" x14ac:dyDescent="0.3">
      <c r="A6081" t="s">
        <v>69</v>
      </c>
      <c r="B6081">
        <v>84920105</v>
      </c>
      <c r="C6081" t="str">
        <f t="shared" si="94"/>
        <v>ВФ</v>
      </c>
    </row>
    <row r="6082" spans="1:3" x14ac:dyDescent="0.3">
      <c r="A6082" t="s">
        <v>443</v>
      </c>
      <c r="B6082">
        <v>84352413</v>
      </c>
      <c r="C6082" t="str">
        <f t="shared" si="94"/>
        <v>ЗФ</v>
      </c>
    </row>
    <row r="6083" spans="1:3" x14ac:dyDescent="0.3">
      <c r="A6083" t="s">
        <v>324</v>
      </c>
      <c r="B6083">
        <v>14441725</v>
      </c>
      <c r="C6083" t="str">
        <f t="shared" ref="C6083:C6146" si="95">MID(A6083,3,2)</f>
        <v>СФ</v>
      </c>
    </row>
    <row r="6084" spans="1:3" x14ac:dyDescent="0.3">
      <c r="A6084" t="s">
        <v>299</v>
      </c>
      <c r="B6084">
        <v>59461038</v>
      </c>
      <c r="C6084" t="str">
        <f t="shared" si="95"/>
        <v>МФ</v>
      </c>
    </row>
    <row r="6085" spans="1:3" x14ac:dyDescent="0.3">
      <c r="A6085" t="s">
        <v>94</v>
      </c>
      <c r="B6085">
        <v>8566141</v>
      </c>
      <c r="C6085" t="str">
        <f t="shared" si="95"/>
        <v>ЮФ</v>
      </c>
    </row>
    <row r="6086" spans="1:3" x14ac:dyDescent="0.3">
      <c r="A6086" t="s">
        <v>355</v>
      </c>
      <c r="B6086">
        <v>63622102</v>
      </c>
      <c r="C6086" t="str">
        <f t="shared" si="95"/>
        <v>СФ</v>
      </c>
    </row>
    <row r="6087" spans="1:3" x14ac:dyDescent="0.3">
      <c r="A6087" t="s">
        <v>265</v>
      </c>
      <c r="B6087">
        <v>34658247</v>
      </c>
      <c r="C6087" t="str">
        <f t="shared" si="95"/>
        <v>ЗФ</v>
      </c>
    </row>
    <row r="6088" spans="1:3" x14ac:dyDescent="0.3">
      <c r="A6088" t="s">
        <v>477</v>
      </c>
      <c r="B6088">
        <v>51371088</v>
      </c>
      <c r="C6088" t="str">
        <f t="shared" si="95"/>
        <v>ЦФ</v>
      </c>
    </row>
    <row r="6089" spans="1:3" x14ac:dyDescent="0.3">
      <c r="A6089" t="s">
        <v>25</v>
      </c>
      <c r="B6089">
        <v>32321454</v>
      </c>
      <c r="C6089" t="str">
        <f t="shared" si="95"/>
        <v>МФ</v>
      </c>
    </row>
    <row r="6090" spans="1:3" x14ac:dyDescent="0.3">
      <c r="A6090" t="s">
        <v>281</v>
      </c>
      <c r="B6090">
        <v>85068749</v>
      </c>
      <c r="C6090" t="str">
        <f t="shared" si="95"/>
        <v>ВФ</v>
      </c>
    </row>
    <row r="6091" spans="1:3" x14ac:dyDescent="0.3">
      <c r="A6091" t="s">
        <v>146</v>
      </c>
      <c r="B6091">
        <v>32975033</v>
      </c>
      <c r="C6091" t="str">
        <f t="shared" si="95"/>
        <v>ВФ</v>
      </c>
    </row>
    <row r="6092" spans="1:3" x14ac:dyDescent="0.3">
      <c r="A6092" t="s">
        <v>176</v>
      </c>
      <c r="B6092">
        <v>36656915</v>
      </c>
      <c r="C6092" t="str">
        <f t="shared" si="95"/>
        <v>ЮФ</v>
      </c>
    </row>
    <row r="6093" spans="1:3" x14ac:dyDescent="0.3">
      <c r="A6093" t="s">
        <v>41</v>
      </c>
      <c r="B6093">
        <v>46171588</v>
      </c>
      <c r="C6093" t="str">
        <f t="shared" si="95"/>
        <v>МФ</v>
      </c>
    </row>
    <row r="6094" spans="1:3" x14ac:dyDescent="0.3">
      <c r="A6094" t="s">
        <v>34</v>
      </c>
      <c r="B6094">
        <v>82762115</v>
      </c>
      <c r="C6094" t="str">
        <f t="shared" si="95"/>
        <v>ВФ</v>
      </c>
    </row>
    <row r="6095" spans="1:3" x14ac:dyDescent="0.3">
      <c r="A6095" t="s">
        <v>470</v>
      </c>
      <c r="B6095">
        <v>56678953</v>
      </c>
      <c r="C6095" t="str">
        <f t="shared" si="95"/>
        <v>ЗФ</v>
      </c>
    </row>
    <row r="6096" spans="1:3" x14ac:dyDescent="0.3">
      <c r="A6096" t="s">
        <v>419</v>
      </c>
      <c r="B6096">
        <v>72921258</v>
      </c>
      <c r="C6096" t="str">
        <f t="shared" si="95"/>
        <v>ВФ</v>
      </c>
    </row>
    <row r="6097" spans="1:3" x14ac:dyDescent="0.3">
      <c r="A6097" t="s">
        <v>82</v>
      </c>
      <c r="B6097">
        <v>18154015</v>
      </c>
      <c r="C6097" t="str">
        <f t="shared" si="95"/>
        <v>ЮФ</v>
      </c>
    </row>
    <row r="6098" spans="1:3" x14ac:dyDescent="0.3">
      <c r="A6098" t="s">
        <v>428</v>
      </c>
      <c r="B6098">
        <v>42384705</v>
      </c>
      <c r="C6098" t="str">
        <f t="shared" si="95"/>
        <v>ЮФ</v>
      </c>
    </row>
    <row r="6099" spans="1:3" x14ac:dyDescent="0.3">
      <c r="A6099" t="s">
        <v>193</v>
      </c>
      <c r="B6099">
        <v>89882871</v>
      </c>
      <c r="C6099" t="str">
        <f t="shared" si="95"/>
        <v>ЮФ</v>
      </c>
    </row>
    <row r="6100" spans="1:3" x14ac:dyDescent="0.3">
      <c r="A6100" t="s">
        <v>124</v>
      </c>
      <c r="B6100">
        <v>9955795</v>
      </c>
      <c r="C6100" t="str">
        <f t="shared" si="95"/>
        <v>ЮФ</v>
      </c>
    </row>
    <row r="6101" spans="1:3" x14ac:dyDescent="0.3">
      <c r="A6101" t="s">
        <v>140</v>
      </c>
      <c r="B6101">
        <v>76782703</v>
      </c>
      <c r="C6101" t="str">
        <f t="shared" si="95"/>
        <v>СФ</v>
      </c>
    </row>
    <row r="6102" spans="1:3" x14ac:dyDescent="0.3">
      <c r="A6102" t="s">
        <v>134</v>
      </c>
      <c r="B6102">
        <v>75415415</v>
      </c>
      <c r="C6102" t="str">
        <f t="shared" si="95"/>
        <v>ЦФ</v>
      </c>
    </row>
    <row r="6103" spans="1:3" x14ac:dyDescent="0.3">
      <c r="A6103" t="s">
        <v>69</v>
      </c>
      <c r="B6103">
        <v>25286743</v>
      </c>
      <c r="C6103" t="str">
        <f t="shared" si="95"/>
        <v>ВФ</v>
      </c>
    </row>
    <row r="6104" spans="1:3" x14ac:dyDescent="0.3">
      <c r="A6104" t="s">
        <v>345</v>
      </c>
      <c r="B6104">
        <v>22583666</v>
      </c>
      <c r="C6104" t="str">
        <f t="shared" si="95"/>
        <v>ЦФ</v>
      </c>
    </row>
    <row r="6105" spans="1:3" x14ac:dyDescent="0.3">
      <c r="A6105" t="s">
        <v>338</v>
      </c>
      <c r="B6105">
        <v>1837613</v>
      </c>
      <c r="C6105" t="str">
        <f t="shared" si="95"/>
        <v>ЮФ</v>
      </c>
    </row>
    <row r="6106" spans="1:3" x14ac:dyDescent="0.3">
      <c r="A6106" t="s">
        <v>452</v>
      </c>
      <c r="B6106">
        <v>56361497</v>
      </c>
      <c r="C6106" t="str">
        <f t="shared" si="95"/>
        <v>ЗФ</v>
      </c>
    </row>
    <row r="6107" spans="1:3" x14ac:dyDescent="0.3">
      <c r="A6107" t="s">
        <v>447</v>
      </c>
      <c r="B6107">
        <v>57536361</v>
      </c>
      <c r="C6107" t="str">
        <f t="shared" si="95"/>
        <v>ВФ</v>
      </c>
    </row>
    <row r="6108" spans="1:3" x14ac:dyDescent="0.3">
      <c r="A6108" t="s">
        <v>269</v>
      </c>
      <c r="B6108">
        <v>44744124</v>
      </c>
      <c r="C6108" t="str">
        <f t="shared" si="95"/>
        <v>ЮФ</v>
      </c>
    </row>
    <row r="6109" spans="1:3" x14ac:dyDescent="0.3">
      <c r="A6109" t="s">
        <v>425</v>
      </c>
      <c r="B6109">
        <v>83750611</v>
      </c>
      <c r="C6109" t="str">
        <f t="shared" si="95"/>
        <v>ЮФ</v>
      </c>
    </row>
    <row r="6110" spans="1:3" x14ac:dyDescent="0.3">
      <c r="A6110" t="s">
        <v>123</v>
      </c>
      <c r="B6110">
        <v>92186453</v>
      </c>
      <c r="C6110" t="str">
        <f t="shared" si="95"/>
        <v>ВФ</v>
      </c>
    </row>
    <row r="6111" spans="1:3" x14ac:dyDescent="0.3">
      <c r="A6111" t="s">
        <v>260</v>
      </c>
      <c r="B6111">
        <v>54340038</v>
      </c>
      <c r="C6111" t="str">
        <f t="shared" si="95"/>
        <v>ЦФ</v>
      </c>
    </row>
    <row r="6112" spans="1:3" x14ac:dyDescent="0.3">
      <c r="A6112" t="s">
        <v>444</v>
      </c>
      <c r="B6112">
        <v>16809052</v>
      </c>
      <c r="C6112" t="str">
        <f t="shared" si="95"/>
        <v>СФ</v>
      </c>
    </row>
    <row r="6113" spans="1:3" x14ac:dyDescent="0.3">
      <c r="A6113" t="s">
        <v>484</v>
      </c>
      <c r="B6113">
        <v>44656040</v>
      </c>
      <c r="C6113" t="str">
        <f t="shared" si="95"/>
        <v>ЮФ</v>
      </c>
    </row>
    <row r="6114" spans="1:3" x14ac:dyDescent="0.3">
      <c r="A6114" t="s">
        <v>137</v>
      </c>
      <c r="B6114">
        <v>31026895</v>
      </c>
      <c r="C6114" t="str">
        <f t="shared" si="95"/>
        <v>ЦФ</v>
      </c>
    </row>
    <row r="6115" spans="1:3" x14ac:dyDescent="0.3">
      <c r="A6115" t="s">
        <v>211</v>
      </c>
      <c r="B6115">
        <v>59109185</v>
      </c>
      <c r="C6115" t="str">
        <f t="shared" si="95"/>
        <v>ЮФ</v>
      </c>
    </row>
    <row r="6116" spans="1:3" x14ac:dyDescent="0.3">
      <c r="A6116" t="s">
        <v>387</v>
      </c>
      <c r="B6116">
        <v>30204652</v>
      </c>
      <c r="C6116" t="str">
        <f t="shared" si="95"/>
        <v>ВФ</v>
      </c>
    </row>
    <row r="6117" spans="1:3" x14ac:dyDescent="0.3">
      <c r="A6117" t="s">
        <v>353</v>
      </c>
      <c r="B6117">
        <v>75572747</v>
      </c>
      <c r="C6117" t="str">
        <f t="shared" si="95"/>
        <v>ЗФ</v>
      </c>
    </row>
    <row r="6118" spans="1:3" x14ac:dyDescent="0.3">
      <c r="A6118" t="s">
        <v>309</v>
      </c>
      <c r="B6118">
        <v>59459834</v>
      </c>
      <c r="C6118" t="str">
        <f t="shared" si="95"/>
        <v>ЦФ</v>
      </c>
    </row>
    <row r="6119" spans="1:3" x14ac:dyDescent="0.3">
      <c r="A6119" t="s">
        <v>318</v>
      </c>
      <c r="B6119">
        <v>5036600</v>
      </c>
      <c r="C6119" t="str">
        <f t="shared" si="95"/>
        <v>СФ</v>
      </c>
    </row>
    <row r="6120" spans="1:3" x14ac:dyDescent="0.3">
      <c r="A6120" t="s">
        <v>411</v>
      </c>
      <c r="B6120">
        <v>51067163</v>
      </c>
      <c r="C6120" t="str">
        <f t="shared" si="95"/>
        <v>ЮФ</v>
      </c>
    </row>
    <row r="6121" spans="1:3" x14ac:dyDescent="0.3">
      <c r="A6121" t="s">
        <v>320</v>
      </c>
      <c r="B6121">
        <v>16573908</v>
      </c>
      <c r="C6121" t="str">
        <f t="shared" si="95"/>
        <v>ЗФ</v>
      </c>
    </row>
    <row r="6122" spans="1:3" x14ac:dyDescent="0.3">
      <c r="A6122" t="s">
        <v>174</v>
      </c>
      <c r="B6122">
        <v>73718991</v>
      </c>
      <c r="C6122" t="str">
        <f t="shared" si="95"/>
        <v>ЦФ</v>
      </c>
    </row>
    <row r="6123" spans="1:3" x14ac:dyDescent="0.3">
      <c r="A6123" t="s">
        <v>463</v>
      </c>
      <c r="B6123">
        <v>54473917</v>
      </c>
      <c r="C6123" t="str">
        <f t="shared" si="95"/>
        <v>ЮФ</v>
      </c>
    </row>
    <row r="6124" spans="1:3" x14ac:dyDescent="0.3">
      <c r="A6124" t="s">
        <v>159</v>
      </c>
      <c r="B6124">
        <v>95403765</v>
      </c>
      <c r="C6124" t="str">
        <f t="shared" si="95"/>
        <v>МФ</v>
      </c>
    </row>
    <row r="6125" spans="1:3" x14ac:dyDescent="0.3">
      <c r="A6125" t="s">
        <v>64</v>
      </c>
      <c r="B6125">
        <v>52305741</v>
      </c>
      <c r="C6125" t="str">
        <f t="shared" si="95"/>
        <v>МФ</v>
      </c>
    </row>
    <row r="6126" spans="1:3" x14ac:dyDescent="0.3">
      <c r="A6126" t="s">
        <v>52</v>
      </c>
      <c r="B6126">
        <v>76613166</v>
      </c>
      <c r="C6126" t="str">
        <f t="shared" si="95"/>
        <v>СФ</v>
      </c>
    </row>
    <row r="6127" spans="1:3" x14ac:dyDescent="0.3">
      <c r="A6127" t="s">
        <v>109</v>
      </c>
      <c r="B6127">
        <v>60662599</v>
      </c>
      <c r="C6127" t="str">
        <f t="shared" si="95"/>
        <v>МФ</v>
      </c>
    </row>
    <row r="6128" spans="1:3" x14ac:dyDescent="0.3">
      <c r="A6128" t="s">
        <v>172</v>
      </c>
      <c r="B6128">
        <v>66222638</v>
      </c>
      <c r="C6128" t="str">
        <f t="shared" si="95"/>
        <v>ЗФ</v>
      </c>
    </row>
    <row r="6129" spans="1:3" x14ac:dyDescent="0.3">
      <c r="A6129" t="s">
        <v>276</v>
      </c>
      <c r="B6129">
        <v>49691094</v>
      </c>
      <c r="C6129" t="str">
        <f t="shared" si="95"/>
        <v>ЦФ</v>
      </c>
    </row>
    <row r="6130" spans="1:3" x14ac:dyDescent="0.3">
      <c r="A6130" t="s">
        <v>393</v>
      </c>
      <c r="B6130">
        <v>7473351</v>
      </c>
      <c r="C6130" t="str">
        <f t="shared" si="95"/>
        <v>ЗФ</v>
      </c>
    </row>
    <row r="6131" spans="1:3" x14ac:dyDescent="0.3">
      <c r="A6131" t="s">
        <v>208</v>
      </c>
      <c r="B6131">
        <v>97061113</v>
      </c>
      <c r="C6131" t="str">
        <f t="shared" si="95"/>
        <v>МФ</v>
      </c>
    </row>
    <row r="6132" spans="1:3" x14ac:dyDescent="0.3">
      <c r="A6132" t="s">
        <v>31</v>
      </c>
      <c r="B6132">
        <v>40571623</v>
      </c>
      <c r="C6132" t="str">
        <f t="shared" si="95"/>
        <v>ЦФ</v>
      </c>
    </row>
    <row r="6133" spans="1:3" x14ac:dyDescent="0.3">
      <c r="A6133" t="s">
        <v>262</v>
      </c>
      <c r="B6133">
        <v>48962599</v>
      </c>
      <c r="C6133" t="str">
        <f t="shared" si="95"/>
        <v>ВФ</v>
      </c>
    </row>
    <row r="6134" spans="1:3" x14ac:dyDescent="0.3">
      <c r="A6134" t="s">
        <v>264</v>
      </c>
      <c r="B6134">
        <v>82424917</v>
      </c>
      <c r="C6134" t="str">
        <f t="shared" si="95"/>
        <v>СФ</v>
      </c>
    </row>
    <row r="6135" spans="1:3" x14ac:dyDescent="0.3">
      <c r="A6135" t="s">
        <v>271</v>
      </c>
      <c r="B6135">
        <v>55850488</v>
      </c>
      <c r="C6135" t="str">
        <f t="shared" si="95"/>
        <v>ЗФ</v>
      </c>
    </row>
    <row r="6136" spans="1:3" x14ac:dyDescent="0.3">
      <c r="A6136" t="s">
        <v>280</v>
      </c>
      <c r="B6136">
        <v>24102863</v>
      </c>
      <c r="C6136" t="str">
        <f t="shared" si="95"/>
        <v>ЗФ</v>
      </c>
    </row>
    <row r="6137" spans="1:3" x14ac:dyDescent="0.3">
      <c r="A6137" t="s">
        <v>268</v>
      </c>
      <c r="B6137">
        <v>88604150</v>
      </c>
      <c r="C6137" t="str">
        <f t="shared" si="95"/>
        <v>ЗФ</v>
      </c>
    </row>
    <row r="6138" spans="1:3" x14ac:dyDescent="0.3">
      <c r="A6138" t="s">
        <v>274</v>
      </c>
      <c r="B6138">
        <v>83213011</v>
      </c>
      <c r="C6138" t="str">
        <f t="shared" si="95"/>
        <v>ЦФ</v>
      </c>
    </row>
    <row r="6139" spans="1:3" x14ac:dyDescent="0.3">
      <c r="A6139" t="s">
        <v>68</v>
      </c>
      <c r="B6139">
        <v>72411072</v>
      </c>
      <c r="C6139" t="str">
        <f t="shared" si="95"/>
        <v>ЮФ</v>
      </c>
    </row>
    <row r="6140" spans="1:3" x14ac:dyDescent="0.3">
      <c r="A6140" t="s">
        <v>146</v>
      </c>
      <c r="B6140">
        <v>51421484</v>
      </c>
      <c r="C6140" t="str">
        <f t="shared" si="95"/>
        <v>ВФ</v>
      </c>
    </row>
    <row r="6141" spans="1:3" x14ac:dyDescent="0.3">
      <c r="A6141" t="s">
        <v>432</v>
      </c>
      <c r="B6141">
        <v>1596004</v>
      </c>
      <c r="C6141" t="str">
        <f t="shared" si="95"/>
        <v>ВФ</v>
      </c>
    </row>
    <row r="6142" spans="1:3" x14ac:dyDescent="0.3">
      <c r="A6142" t="s">
        <v>352</v>
      </c>
      <c r="B6142">
        <v>63251341</v>
      </c>
      <c r="C6142" t="str">
        <f t="shared" si="95"/>
        <v>СФ</v>
      </c>
    </row>
    <row r="6143" spans="1:3" x14ac:dyDescent="0.3">
      <c r="A6143" t="s">
        <v>88</v>
      </c>
      <c r="B6143">
        <v>32835854</v>
      </c>
      <c r="C6143" t="str">
        <f t="shared" si="95"/>
        <v>СФ</v>
      </c>
    </row>
    <row r="6144" spans="1:3" x14ac:dyDescent="0.3">
      <c r="A6144" t="s">
        <v>134</v>
      </c>
      <c r="B6144">
        <v>10732998</v>
      </c>
      <c r="C6144" t="str">
        <f t="shared" si="95"/>
        <v>ЦФ</v>
      </c>
    </row>
    <row r="6145" spans="1:3" x14ac:dyDescent="0.3">
      <c r="A6145" t="s">
        <v>14</v>
      </c>
      <c r="B6145">
        <v>82546963</v>
      </c>
      <c r="C6145" t="str">
        <f t="shared" si="95"/>
        <v>ЦФ</v>
      </c>
    </row>
    <row r="6146" spans="1:3" x14ac:dyDescent="0.3">
      <c r="A6146" t="s">
        <v>283</v>
      </c>
      <c r="B6146">
        <v>53290102</v>
      </c>
      <c r="C6146" t="str">
        <f t="shared" si="95"/>
        <v>ЮФ</v>
      </c>
    </row>
    <row r="6147" spans="1:3" x14ac:dyDescent="0.3">
      <c r="A6147" t="s">
        <v>366</v>
      </c>
      <c r="B6147">
        <v>23770879</v>
      </c>
      <c r="C6147" t="str">
        <f t="shared" ref="C6147:C6210" si="96">MID(A6147,3,2)</f>
        <v>ВФ</v>
      </c>
    </row>
    <row r="6148" spans="1:3" x14ac:dyDescent="0.3">
      <c r="A6148" t="s">
        <v>15</v>
      </c>
      <c r="B6148">
        <v>53256950</v>
      </c>
      <c r="C6148" t="str">
        <f t="shared" si="96"/>
        <v>ЦФ</v>
      </c>
    </row>
    <row r="6149" spans="1:3" x14ac:dyDescent="0.3">
      <c r="A6149" t="s">
        <v>343</v>
      </c>
      <c r="B6149">
        <v>85531408</v>
      </c>
      <c r="C6149" t="str">
        <f t="shared" si="96"/>
        <v>ЦФ</v>
      </c>
    </row>
    <row r="6150" spans="1:3" x14ac:dyDescent="0.3">
      <c r="A6150" t="s">
        <v>88</v>
      </c>
      <c r="B6150">
        <v>44966844</v>
      </c>
      <c r="C6150" t="str">
        <f t="shared" si="96"/>
        <v>СФ</v>
      </c>
    </row>
    <row r="6151" spans="1:3" x14ac:dyDescent="0.3">
      <c r="A6151" t="s">
        <v>454</v>
      </c>
      <c r="B6151">
        <v>94714530</v>
      </c>
      <c r="C6151" t="str">
        <f t="shared" si="96"/>
        <v>СФ</v>
      </c>
    </row>
    <row r="6152" spans="1:3" x14ac:dyDescent="0.3">
      <c r="A6152" t="s">
        <v>366</v>
      </c>
      <c r="B6152">
        <v>94685103</v>
      </c>
      <c r="C6152" t="str">
        <f t="shared" si="96"/>
        <v>ВФ</v>
      </c>
    </row>
    <row r="6153" spans="1:3" x14ac:dyDescent="0.3">
      <c r="A6153" t="s">
        <v>373</v>
      </c>
      <c r="B6153">
        <v>99136025</v>
      </c>
      <c r="C6153" t="str">
        <f t="shared" si="96"/>
        <v>МФ</v>
      </c>
    </row>
    <row r="6154" spans="1:3" x14ac:dyDescent="0.3">
      <c r="A6154" t="s">
        <v>34</v>
      </c>
      <c r="B6154">
        <v>33255587</v>
      </c>
      <c r="C6154" t="str">
        <f t="shared" si="96"/>
        <v>ВФ</v>
      </c>
    </row>
    <row r="6155" spans="1:3" x14ac:dyDescent="0.3">
      <c r="A6155" t="s">
        <v>164</v>
      </c>
      <c r="B6155">
        <v>48480351</v>
      </c>
      <c r="C6155" t="str">
        <f t="shared" si="96"/>
        <v>СФ</v>
      </c>
    </row>
    <row r="6156" spans="1:3" x14ac:dyDescent="0.3">
      <c r="A6156" t="s">
        <v>413</v>
      </c>
      <c r="B6156">
        <v>49979804</v>
      </c>
      <c r="C6156" t="str">
        <f t="shared" si="96"/>
        <v>ВФ</v>
      </c>
    </row>
    <row r="6157" spans="1:3" x14ac:dyDescent="0.3">
      <c r="A6157" t="s">
        <v>124</v>
      </c>
      <c r="B6157">
        <v>100602490</v>
      </c>
      <c r="C6157" t="str">
        <f t="shared" si="96"/>
        <v>ЮФ</v>
      </c>
    </row>
    <row r="6158" spans="1:3" x14ac:dyDescent="0.3">
      <c r="A6158" t="s">
        <v>158</v>
      </c>
      <c r="B6158">
        <v>33939045</v>
      </c>
      <c r="C6158" t="str">
        <f t="shared" si="96"/>
        <v>ЗФ</v>
      </c>
    </row>
    <row r="6159" spans="1:3" x14ac:dyDescent="0.3">
      <c r="A6159" t="s">
        <v>81</v>
      </c>
      <c r="B6159">
        <v>56822981</v>
      </c>
      <c r="C6159" t="str">
        <f t="shared" si="96"/>
        <v>МФ</v>
      </c>
    </row>
    <row r="6160" spans="1:3" x14ac:dyDescent="0.3">
      <c r="A6160" t="s">
        <v>244</v>
      </c>
      <c r="B6160">
        <v>91066867</v>
      </c>
      <c r="C6160" t="str">
        <f t="shared" si="96"/>
        <v>СФ</v>
      </c>
    </row>
    <row r="6161" spans="1:3" x14ac:dyDescent="0.3">
      <c r="A6161" t="s">
        <v>115</v>
      </c>
      <c r="B6161">
        <v>21712490</v>
      </c>
      <c r="C6161" t="str">
        <f t="shared" si="96"/>
        <v>ВФ</v>
      </c>
    </row>
    <row r="6162" spans="1:3" x14ac:dyDescent="0.3">
      <c r="A6162" t="s">
        <v>152</v>
      </c>
      <c r="B6162">
        <v>80243129</v>
      </c>
      <c r="C6162" t="str">
        <f t="shared" si="96"/>
        <v>МФ</v>
      </c>
    </row>
    <row r="6163" spans="1:3" x14ac:dyDescent="0.3">
      <c r="A6163" t="s">
        <v>50</v>
      </c>
      <c r="B6163">
        <v>7899781</v>
      </c>
      <c r="C6163" t="str">
        <f t="shared" si="96"/>
        <v>ЮФ</v>
      </c>
    </row>
    <row r="6164" spans="1:3" x14ac:dyDescent="0.3">
      <c r="A6164" t="s">
        <v>420</v>
      </c>
      <c r="B6164">
        <v>80753829</v>
      </c>
      <c r="C6164" t="str">
        <f t="shared" si="96"/>
        <v>ВФ</v>
      </c>
    </row>
    <row r="6165" spans="1:3" x14ac:dyDescent="0.3">
      <c r="A6165" t="s">
        <v>154</v>
      </c>
      <c r="B6165">
        <v>22351272</v>
      </c>
      <c r="C6165" t="str">
        <f t="shared" si="96"/>
        <v>ЮФ</v>
      </c>
    </row>
    <row r="6166" spans="1:3" x14ac:dyDescent="0.3">
      <c r="A6166" t="s">
        <v>149</v>
      </c>
      <c r="B6166">
        <v>72052597</v>
      </c>
      <c r="C6166" t="str">
        <f t="shared" si="96"/>
        <v>ЗФ</v>
      </c>
    </row>
    <row r="6167" spans="1:3" x14ac:dyDescent="0.3">
      <c r="A6167" t="s">
        <v>325</v>
      </c>
      <c r="B6167">
        <v>66705927</v>
      </c>
      <c r="C6167" t="str">
        <f t="shared" si="96"/>
        <v>ЦФ</v>
      </c>
    </row>
    <row r="6168" spans="1:3" x14ac:dyDescent="0.3">
      <c r="A6168" t="s">
        <v>49</v>
      </c>
      <c r="B6168">
        <v>89622300</v>
      </c>
      <c r="C6168" t="str">
        <f t="shared" si="96"/>
        <v>ЗФ</v>
      </c>
    </row>
    <row r="6169" spans="1:3" x14ac:dyDescent="0.3">
      <c r="A6169" t="s">
        <v>87</v>
      </c>
      <c r="B6169">
        <v>90031004</v>
      </c>
      <c r="C6169" t="str">
        <f t="shared" si="96"/>
        <v>ЦФ</v>
      </c>
    </row>
    <row r="6170" spans="1:3" x14ac:dyDescent="0.3">
      <c r="A6170" t="s">
        <v>134</v>
      </c>
      <c r="B6170">
        <v>17503896</v>
      </c>
      <c r="C6170" t="str">
        <f t="shared" si="96"/>
        <v>ЦФ</v>
      </c>
    </row>
    <row r="6171" spans="1:3" x14ac:dyDescent="0.3">
      <c r="A6171" t="s">
        <v>189</v>
      </c>
      <c r="B6171">
        <v>25586187</v>
      </c>
      <c r="C6171" t="str">
        <f t="shared" si="96"/>
        <v>МФ</v>
      </c>
    </row>
    <row r="6172" spans="1:3" x14ac:dyDescent="0.3">
      <c r="A6172" t="s">
        <v>39</v>
      </c>
      <c r="B6172">
        <v>55976683</v>
      </c>
      <c r="C6172" t="str">
        <f t="shared" si="96"/>
        <v>ВФ</v>
      </c>
    </row>
    <row r="6173" spans="1:3" x14ac:dyDescent="0.3">
      <c r="A6173" t="s">
        <v>474</v>
      </c>
      <c r="B6173">
        <v>15948720</v>
      </c>
      <c r="C6173" t="str">
        <f t="shared" si="96"/>
        <v>СФ</v>
      </c>
    </row>
    <row r="6174" spans="1:3" x14ac:dyDescent="0.3">
      <c r="A6174" t="s">
        <v>326</v>
      </c>
      <c r="B6174">
        <v>76127113</v>
      </c>
      <c r="C6174" t="str">
        <f t="shared" si="96"/>
        <v>МФ</v>
      </c>
    </row>
    <row r="6175" spans="1:3" x14ac:dyDescent="0.3">
      <c r="A6175" t="s">
        <v>369</v>
      </c>
      <c r="B6175">
        <v>13709879</v>
      </c>
      <c r="C6175" t="str">
        <f t="shared" si="96"/>
        <v>ЮФ</v>
      </c>
    </row>
    <row r="6176" spans="1:3" x14ac:dyDescent="0.3">
      <c r="A6176" t="s">
        <v>90</v>
      </c>
      <c r="B6176">
        <v>79435048</v>
      </c>
      <c r="C6176" t="str">
        <f t="shared" si="96"/>
        <v>ВФ</v>
      </c>
    </row>
    <row r="6177" spans="1:3" x14ac:dyDescent="0.3">
      <c r="A6177" t="s">
        <v>452</v>
      </c>
      <c r="B6177">
        <v>19197015</v>
      </c>
      <c r="C6177" t="str">
        <f t="shared" si="96"/>
        <v>ЗФ</v>
      </c>
    </row>
    <row r="6178" spans="1:3" x14ac:dyDescent="0.3">
      <c r="A6178" t="s">
        <v>181</v>
      </c>
      <c r="B6178">
        <v>77344094</v>
      </c>
      <c r="C6178" t="str">
        <f t="shared" si="96"/>
        <v>СФ</v>
      </c>
    </row>
    <row r="6179" spans="1:3" x14ac:dyDescent="0.3">
      <c r="A6179" t="s">
        <v>376</v>
      </c>
      <c r="B6179">
        <v>30851377</v>
      </c>
      <c r="C6179" t="str">
        <f t="shared" si="96"/>
        <v>ЮФ</v>
      </c>
    </row>
    <row r="6180" spans="1:3" x14ac:dyDescent="0.3">
      <c r="A6180" t="s">
        <v>142</v>
      </c>
      <c r="B6180">
        <v>17836686</v>
      </c>
      <c r="C6180" t="str">
        <f t="shared" si="96"/>
        <v>ЗФ</v>
      </c>
    </row>
    <row r="6181" spans="1:3" x14ac:dyDescent="0.3">
      <c r="A6181" t="s">
        <v>302</v>
      </c>
      <c r="B6181">
        <v>53405011</v>
      </c>
      <c r="C6181" t="str">
        <f t="shared" si="96"/>
        <v>ВФ</v>
      </c>
    </row>
    <row r="6182" spans="1:3" x14ac:dyDescent="0.3">
      <c r="A6182" t="s">
        <v>83</v>
      </c>
      <c r="B6182">
        <v>37769424</v>
      </c>
      <c r="C6182" t="str">
        <f t="shared" si="96"/>
        <v>ЦФ</v>
      </c>
    </row>
    <row r="6183" spans="1:3" x14ac:dyDescent="0.3">
      <c r="A6183" t="s">
        <v>71</v>
      </c>
      <c r="B6183">
        <v>33149401</v>
      </c>
      <c r="C6183" t="str">
        <f t="shared" si="96"/>
        <v>МФ</v>
      </c>
    </row>
    <row r="6184" spans="1:3" x14ac:dyDescent="0.3">
      <c r="A6184" t="s">
        <v>83</v>
      </c>
      <c r="B6184">
        <v>3552068</v>
      </c>
      <c r="C6184" t="str">
        <f t="shared" si="96"/>
        <v>ЦФ</v>
      </c>
    </row>
    <row r="6185" spans="1:3" x14ac:dyDescent="0.3">
      <c r="A6185" t="s">
        <v>111</v>
      </c>
      <c r="B6185">
        <v>75724135</v>
      </c>
      <c r="C6185" t="str">
        <f t="shared" si="96"/>
        <v>ЦФ</v>
      </c>
    </row>
    <row r="6186" spans="1:3" x14ac:dyDescent="0.3">
      <c r="A6186" t="s">
        <v>357</v>
      </c>
      <c r="B6186">
        <v>10761319</v>
      </c>
      <c r="C6186" t="str">
        <f t="shared" si="96"/>
        <v>ВФ</v>
      </c>
    </row>
    <row r="6187" spans="1:3" x14ac:dyDescent="0.3">
      <c r="A6187" t="s">
        <v>172</v>
      </c>
      <c r="B6187">
        <v>42971240</v>
      </c>
      <c r="C6187" t="str">
        <f t="shared" si="96"/>
        <v>ЗФ</v>
      </c>
    </row>
    <row r="6188" spans="1:3" x14ac:dyDescent="0.3">
      <c r="A6188" t="s">
        <v>296</v>
      </c>
      <c r="B6188">
        <v>93709878</v>
      </c>
      <c r="C6188" t="str">
        <f t="shared" si="96"/>
        <v>ЮФ</v>
      </c>
    </row>
    <row r="6189" spans="1:3" x14ac:dyDescent="0.3">
      <c r="A6189" t="s">
        <v>310</v>
      </c>
      <c r="B6189">
        <v>83195699</v>
      </c>
      <c r="C6189" t="str">
        <f t="shared" si="96"/>
        <v>ЦФ</v>
      </c>
    </row>
    <row r="6190" spans="1:3" x14ac:dyDescent="0.3">
      <c r="A6190" t="s">
        <v>463</v>
      </c>
      <c r="B6190">
        <v>79458622</v>
      </c>
      <c r="C6190" t="str">
        <f t="shared" si="96"/>
        <v>ЮФ</v>
      </c>
    </row>
    <row r="6191" spans="1:3" x14ac:dyDescent="0.3">
      <c r="A6191" t="s">
        <v>120</v>
      </c>
      <c r="B6191">
        <v>26291344</v>
      </c>
      <c r="C6191" t="str">
        <f t="shared" si="96"/>
        <v>МФ</v>
      </c>
    </row>
    <row r="6192" spans="1:3" x14ac:dyDescent="0.3">
      <c r="A6192" t="s">
        <v>449</v>
      </c>
      <c r="B6192">
        <v>31820277</v>
      </c>
      <c r="C6192" t="str">
        <f t="shared" si="96"/>
        <v>ВФ</v>
      </c>
    </row>
    <row r="6193" spans="1:3" x14ac:dyDescent="0.3">
      <c r="A6193" t="s">
        <v>408</v>
      </c>
      <c r="B6193">
        <v>90940396</v>
      </c>
      <c r="C6193" t="str">
        <f t="shared" si="96"/>
        <v>ЗФ</v>
      </c>
    </row>
    <row r="6194" spans="1:3" x14ac:dyDescent="0.3">
      <c r="A6194" t="s">
        <v>396</v>
      </c>
      <c r="B6194">
        <v>51450808</v>
      </c>
      <c r="C6194" t="str">
        <f t="shared" si="96"/>
        <v>ЦФ</v>
      </c>
    </row>
    <row r="6195" spans="1:3" x14ac:dyDescent="0.3">
      <c r="A6195" t="s">
        <v>178</v>
      </c>
      <c r="B6195">
        <v>19940986</v>
      </c>
      <c r="C6195" t="str">
        <f t="shared" si="96"/>
        <v>ЗФ</v>
      </c>
    </row>
    <row r="6196" spans="1:3" x14ac:dyDescent="0.3">
      <c r="A6196" t="s">
        <v>62</v>
      </c>
      <c r="B6196">
        <v>2975275</v>
      </c>
      <c r="C6196" t="str">
        <f t="shared" si="96"/>
        <v>ЮФ</v>
      </c>
    </row>
    <row r="6197" spans="1:3" x14ac:dyDescent="0.3">
      <c r="A6197" t="s">
        <v>405</v>
      </c>
      <c r="B6197">
        <v>53279737</v>
      </c>
      <c r="C6197" t="str">
        <f t="shared" si="96"/>
        <v>ЮФ</v>
      </c>
    </row>
    <row r="6198" spans="1:3" x14ac:dyDescent="0.3">
      <c r="A6198" t="s">
        <v>279</v>
      </c>
      <c r="B6198">
        <v>80867720</v>
      </c>
      <c r="C6198" t="str">
        <f t="shared" si="96"/>
        <v>ВФ</v>
      </c>
    </row>
    <row r="6199" spans="1:3" x14ac:dyDescent="0.3">
      <c r="A6199" t="s">
        <v>2</v>
      </c>
      <c r="B6199">
        <v>17967983</v>
      </c>
      <c r="C6199" t="str">
        <f t="shared" si="96"/>
        <v>ЗФ</v>
      </c>
    </row>
    <row r="6200" spans="1:3" x14ac:dyDescent="0.3">
      <c r="A6200" t="s">
        <v>137</v>
      </c>
      <c r="B6200">
        <v>38584860</v>
      </c>
      <c r="C6200" t="str">
        <f t="shared" si="96"/>
        <v>ЦФ</v>
      </c>
    </row>
    <row r="6201" spans="1:3" x14ac:dyDescent="0.3">
      <c r="A6201" t="s">
        <v>411</v>
      </c>
      <c r="B6201">
        <v>6758216</v>
      </c>
      <c r="C6201" t="str">
        <f t="shared" si="96"/>
        <v>ЮФ</v>
      </c>
    </row>
    <row r="6202" spans="1:3" x14ac:dyDescent="0.3">
      <c r="A6202" t="s">
        <v>154</v>
      </c>
      <c r="B6202">
        <v>32830606</v>
      </c>
      <c r="C6202" t="str">
        <f t="shared" si="96"/>
        <v>ЮФ</v>
      </c>
    </row>
    <row r="6203" spans="1:3" x14ac:dyDescent="0.3">
      <c r="A6203" t="s">
        <v>74</v>
      </c>
      <c r="B6203">
        <v>96580178</v>
      </c>
      <c r="C6203" t="str">
        <f t="shared" si="96"/>
        <v>МФ</v>
      </c>
    </row>
    <row r="6204" spans="1:3" x14ac:dyDescent="0.3">
      <c r="A6204" t="s">
        <v>394</v>
      </c>
      <c r="B6204">
        <v>79777697</v>
      </c>
      <c r="C6204" t="str">
        <f t="shared" si="96"/>
        <v>СФ</v>
      </c>
    </row>
    <row r="6205" spans="1:3" x14ac:dyDescent="0.3">
      <c r="A6205" t="s">
        <v>145</v>
      </c>
      <c r="B6205">
        <v>98139315</v>
      </c>
      <c r="C6205" t="str">
        <f t="shared" si="96"/>
        <v>ЮФ</v>
      </c>
    </row>
    <row r="6206" spans="1:3" x14ac:dyDescent="0.3">
      <c r="A6206" t="s">
        <v>368</v>
      </c>
      <c r="B6206">
        <v>54206446</v>
      </c>
      <c r="C6206" t="str">
        <f t="shared" si="96"/>
        <v>СФ</v>
      </c>
    </row>
    <row r="6207" spans="1:3" x14ac:dyDescent="0.3">
      <c r="A6207" t="s">
        <v>364</v>
      </c>
      <c r="B6207">
        <v>17314212</v>
      </c>
      <c r="C6207" t="str">
        <f t="shared" si="96"/>
        <v>ЮФ</v>
      </c>
    </row>
    <row r="6208" spans="1:3" x14ac:dyDescent="0.3">
      <c r="A6208" t="s">
        <v>282</v>
      </c>
      <c r="B6208">
        <v>87555483</v>
      </c>
      <c r="C6208" t="str">
        <f t="shared" si="96"/>
        <v>ЦФ</v>
      </c>
    </row>
    <row r="6209" spans="1:3" x14ac:dyDescent="0.3">
      <c r="A6209" t="s">
        <v>33</v>
      </c>
      <c r="B6209">
        <v>64830908</v>
      </c>
      <c r="C6209" t="str">
        <f t="shared" si="96"/>
        <v>ЗФ</v>
      </c>
    </row>
    <row r="6210" spans="1:3" x14ac:dyDescent="0.3">
      <c r="A6210" t="s">
        <v>353</v>
      </c>
      <c r="B6210">
        <v>85846302</v>
      </c>
      <c r="C6210" t="str">
        <f t="shared" si="96"/>
        <v>ЗФ</v>
      </c>
    </row>
    <row r="6211" spans="1:3" x14ac:dyDescent="0.3">
      <c r="A6211" t="s">
        <v>299</v>
      </c>
      <c r="B6211">
        <v>69161203</v>
      </c>
      <c r="C6211" t="str">
        <f t="shared" ref="C6211:C6274" si="97">MID(A6211,3,2)</f>
        <v>МФ</v>
      </c>
    </row>
    <row r="6212" spans="1:3" x14ac:dyDescent="0.3">
      <c r="A6212" t="s">
        <v>231</v>
      </c>
      <c r="B6212">
        <v>92798003</v>
      </c>
      <c r="C6212" t="str">
        <f t="shared" si="97"/>
        <v>ВФ</v>
      </c>
    </row>
    <row r="6213" spans="1:3" x14ac:dyDescent="0.3">
      <c r="A6213" t="s">
        <v>77</v>
      </c>
      <c r="B6213">
        <v>20513029</v>
      </c>
      <c r="C6213" t="str">
        <f t="shared" si="97"/>
        <v>СФ</v>
      </c>
    </row>
    <row r="6214" spans="1:3" x14ac:dyDescent="0.3">
      <c r="A6214" t="s">
        <v>317</v>
      </c>
      <c r="B6214">
        <v>63449141</v>
      </c>
      <c r="C6214" t="str">
        <f t="shared" si="97"/>
        <v>ВФ</v>
      </c>
    </row>
    <row r="6215" spans="1:3" x14ac:dyDescent="0.3">
      <c r="A6215" t="s">
        <v>325</v>
      </c>
      <c r="B6215">
        <v>24344652</v>
      </c>
      <c r="C6215" t="str">
        <f t="shared" si="97"/>
        <v>ЦФ</v>
      </c>
    </row>
    <row r="6216" spans="1:3" x14ac:dyDescent="0.3">
      <c r="A6216" t="s">
        <v>362</v>
      </c>
      <c r="B6216">
        <v>9817094</v>
      </c>
      <c r="C6216" t="str">
        <f t="shared" si="97"/>
        <v>СФ</v>
      </c>
    </row>
    <row r="6217" spans="1:3" x14ac:dyDescent="0.3">
      <c r="A6217" t="s">
        <v>216</v>
      </c>
      <c r="B6217">
        <v>50109582</v>
      </c>
      <c r="C6217" t="str">
        <f t="shared" si="97"/>
        <v>ЮФ</v>
      </c>
    </row>
    <row r="6218" spans="1:3" x14ac:dyDescent="0.3">
      <c r="A6218" t="s">
        <v>42</v>
      </c>
      <c r="B6218">
        <v>43617588</v>
      </c>
      <c r="C6218" t="str">
        <f t="shared" si="97"/>
        <v>ЗФ</v>
      </c>
    </row>
    <row r="6219" spans="1:3" x14ac:dyDescent="0.3">
      <c r="A6219" t="s">
        <v>332</v>
      </c>
      <c r="B6219">
        <v>15564467</v>
      </c>
      <c r="C6219" t="str">
        <f t="shared" si="97"/>
        <v>ЗФ</v>
      </c>
    </row>
    <row r="6220" spans="1:3" x14ac:dyDescent="0.3">
      <c r="A6220" t="s">
        <v>310</v>
      </c>
      <c r="B6220">
        <v>41896319</v>
      </c>
      <c r="C6220" t="str">
        <f t="shared" si="97"/>
        <v>ЦФ</v>
      </c>
    </row>
    <row r="6221" spans="1:3" x14ac:dyDescent="0.3">
      <c r="A6221" t="s">
        <v>122</v>
      </c>
      <c r="B6221">
        <v>92578871</v>
      </c>
      <c r="C6221" t="str">
        <f t="shared" si="97"/>
        <v>СФ</v>
      </c>
    </row>
    <row r="6222" spans="1:3" x14ac:dyDescent="0.3">
      <c r="A6222" t="s">
        <v>400</v>
      </c>
      <c r="B6222">
        <v>35300236</v>
      </c>
      <c r="C6222" t="str">
        <f t="shared" si="97"/>
        <v>СФ</v>
      </c>
    </row>
    <row r="6223" spans="1:3" x14ac:dyDescent="0.3">
      <c r="A6223" t="s">
        <v>240</v>
      </c>
      <c r="B6223">
        <v>79456758</v>
      </c>
      <c r="C6223" t="str">
        <f t="shared" si="97"/>
        <v>ЮФ</v>
      </c>
    </row>
    <row r="6224" spans="1:3" x14ac:dyDescent="0.3">
      <c r="A6224" t="s">
        <v>249</v>
      </c>
      <c r="B6224">
        <v>55470631</v>
      </c>
      <c r="C6224" t="str">
        <f t="shared" si="97"/>
        <v>МФ</v>
      </c>
    </row>
    <row r="6225" spans="1:3" x14ac:dyDescent="0.3">
      <c r="A6225" t="s">
        <v>316</v>
      </c>
      <c r="B6225">
        <v>45956489</v>
      </c>
      <c r="C6225" t="str">
        <f t="shared" si="97"/>
        <v>ЗФ</v>
      </c>
    </row>
    <row r="6226" spans="1:3" x14ac:dyDescent="0.3">
      <c r="A6226" t="s">
        <v>108</v>
      </c>
      <c r="B6226">
        <v>37629577</v>
      </c>
      <c r="C6226" t="str">
        <f t="shared" si="97"/>
        <v>ВФ</v>
      </c>
    </row>
    <row r="6227" spans="1:3" x14ac:dyDescent="0.3">
      <c r="A6227" t="s">
        <v>143</v>
      </c>
      <c r="B6227">
        <v>97233890</v>
      </c>
      <c r="C6227" t="str">
        <f t="shared" si="97"/>
        <v>ЗФ</v>
      </c>
    </row>
    <row r="6228" spans="1:3" x14ac:dyDescent="0.3">
      <c r="A6228" t="s">
        <v>30</v>
      </c>
      <c r="B6228">
        <v>97873647</v>
      </c>
      <c r="C6228" t="str">
        <f t="shared" si="97"/>
        <v>ЮФ</v>
      </c>
    </row>
    <row r="6229" spans="1:3" x14ac:dyDescent="0.3">
      <c r="A6229" t="s">
        <v>218</v>
      </c>
      <c r="B6229">
        <v>14154034</v>
      </c>
      <c r="C6229" t="str">
        <f t="shared" si="97"/>
        <v>МФ</v>
      </c>
    </row>
    <row r="6230" spans="1:3" x14ac:dyDescent="0.3">
      <c r="A6230" t="s">
        <v>483</v>
      </c>
      <c r="B6230">
        <v>82243102</v>
      </c>
      <c r="C6230" t="str">
        <f t="shared" si="97"/>
        <v>ВФ</v>
      </c>
    </row>
    <row r="6231" spans="1:3" x14ac:dyDescent="0.3">
      <c r="A6231" t="s">
        <v>467</v>
      </c>
      <c r="B6231">
        <v>94206528</v>
      </c>
      <c r="C6231" t="str">
        <f t="shared" si="97"/>
        <v>СФ</v>
      </c>
    </row>
    <row r="6232" spans="1:3" x14ac:dyDescent="0.3">
      <c r="A6232" t="s">
        <v>130</v>
      </c>
      <c r="B6232">
        <v>92205047</v>
      </c>
      <c r="C6232" t="str">
        <f t="shared" si="97"/>
        <v>СФ</v>
      </c>
    </row>
    <row r="6233" spans="1:3" x14ac:dyDescent="0.3">
      <c r="A6233" t="s">
        <v>155</v>
      </c>
      <c r="B6233">
        <v>57153330</v>
      </c>
      <c r="C6233" t="str">
        <f t="shared" si="97"/>
        <v>ЦФ</v>
      </c>
    </row>
    <row r="6234" spans="1:3" x14ac:dyDescent="0.3">
      <c r="A6234" t="s">
        <v>461</v>
      </c>
      <c r="B6234">
        <v>82889327</v>
      </c>
      <c r="C6234" t="str">
        <f t="shared" si="97"/>
        <v>ЮФ</v>
      </c>
    </row>
    <row r="6235" spans="1:3" x14ac:dyDescent="0.3">
      <c r="A6235" t="s">
        <v>343</v>
      </c>
      <c r="B6235">
        <v>22388529</v>
      </c>
      <c r="C6235" t="str">
        <f t="shared" si="97"/>
        <v>ЦФ</v>
      </c>
    </row>
    <row r="6236" spans="1:3" x14ac:dyDescent="0.3">
      <c r="A6236" t="s">
        <v>188</v>
      </c>
      <c r="B6236">
        <v>84027979</v>
      </c>
      <c r="C6236" t="str">
        <f t="shared" si="97"/>
        <v>ЦФ</v>
      </c>
    </row>
    <row r="6237" spans="1:3" x14ac:dyDescent="0.3">
      <c r="A6237" t="s">
        <v>220</v>
      </c>
      <c r="B6237">
        <v>19076285</v>
      </c>
      <c r="C6237" t="str">
        <f t="shared" si="97"/>
        <v>ВФ</v>
      </c>
    </row>
    <row r="6238" spans="1:3" x14ac:dyDescent="0.3">
      <c r="A6238" t="s">
        <v>124</v>
      </c>
      <c r="B6238">
        <v>54132024</v>
      </c>
      <c r="C6238" t="str">
        <f t="shared" si="97"/>
        <v>ЮФ</v>
      </c>
    </row>
    <row r="6239" spans="1:3" x14ac:dyDescent="0.3">
      <c r="A6239" t="s">
        <v>219</v>
      </c>
      <c r="B6239">
        <v>99846707</v>
      </c>
      <c r="C6239" t="str">
        <f t="shared" si="97"/>
        <v>ВФ</v>
      </c>
    </row>
    <row r="6240" spans="1:3" x14ac:dyDescent="0.3">
      <c r="A6240" t="s">
        <v>343</v>
      </c>
      <c r="B6240">
        <v>95294364</v>
      </c>
      <c r="C6240" t="str">
        <f t="shared" si="97"/>
        <v>ЦФ</v>
      </c>
    </row>
    <row r="6241" spans="1:3" x14ac:dyDescent="0.3">
      <c r="A6241" t="s">
        <v>121</v>
      </c>
      <c r="B6241">
        <v>18112771</v>
      </c>
      <c r="C6241" t="str">
        <f t="shared" si="97"/>
        <v>ЦФ</v>
      </c>
    </row>
    <row r="6242" spans="1:3" x14ac:dyDescent="0.3">
      <c r="A6242" t="s">
        <v>279</v>
      </c>
      <c r="B6242">
        <v>60512960</v>
      </c>
      <c r="C6242" t="str">
        <f t="shared" si="97"/>
        <v>ВФ</v>
      </c>
    </row>
    <row r="6243" spans="1:3" x14ac:dyDescent="0.3">
      <c r="A6243" t="s">
        <v>234</v>
      </c>
      <c r="B6243">
        <v>15194598</v>
      </c>
      <c r="C6243" t="str">
        <f t="shared" si="97"/>
        <v>ЗФ</v>
      </c>
    </row>
    <row r="6244" spans="1:3" x14ac:dyDescent="0.3">
      <c r="A6244" t="s">
        <v>58</v>
      </c>
      <c r="B6244">
        <v>99587224</v>
      </c>
      <c r="C6244" t="str">
        <f t="shared" si="97"/>
        <v>СФ</v>
      </c>
    </row>
    <row r="6245" spans="1:3" x14ac:dyDescent="0.3">
      <c r="A6245" t="s">
        <v>239</v>
      </c>
      <c r="B6245">
        <v>86783115</v>
      </c>
      <c r="C6245" t="str">
        <f t="shared" si="97"/>
        <v>СФ</v>
      </c>
    </row>
    <row r="6246" spans="1:3" x14ac:dyDescent="0.3">
      <c r="A6246" t="s">
        <v>45</v>
      </c>
      <c r="B6246">
        <v>13041348</v>
      </c>
      <c r="C6246" t="str">
        <f t="shared" si="97"/>
        <v>ВФ</v>
      </c>
    </row>
    <row r="6247" spans="1:3" x14ac:dyDescent="0.3">
      <c r="A6247" t="s">
        <v>297</v>
      </c>
      <c r="B6247">
        <v>71442978</v>
      </c>
      <c r="C6247" t="str">
        <f t="shared" si="97"/>
        <v>МФ</v>
      </c>
    </row>
    <row r="6248" spans="1:3" x14ac:dyDescent="0.3">
      <c r="A6248" t="s">
        <v>155</v>
      </c>
      <c r="B6248">
        <v>78175119</v>
      </c>
      <c r="C6248" t="str">
        <f t="shared" si="97"/>
        <v>ЦФ</v>
      </c>
    </row>
    <row r="6249" spans="1:3" x14ac:dyDescent="0.3">
      <c r="A6249" t="s">
        <v>416</v>
      </c>
      <c r="B6249">
        <v>83983916</v>
      </c>
      <c r="C6249" t="str">
        <f t="shared" si="97"/>
        <v>СФ</v>
      </c>
    </row>
    <row r="6250" spans="1:3" x14ac:dyDescent="0.3">
      <c r="A6250" t="s">
        <v>391</v>
      </c>
      <c r="B6250">
        <v>39102723</v>
      </c>
      <c r="C6250" t="str">
        <f t="shared" si="97"/>
        <v>ВФ</v>
      </c>
    </row>
    <row r="6251" spans="1:3" x14ac:dyDescent="0.3">
      <c r="A6251" t="s">
        <v>109</v>
      </c>
      <c r="B6251">
        <v>10774112</v>
      </c>
      <c r="C6251" t="str">
        <f t="shared" si="97"/>
        <v>МФ</v>
      </c>
    </row>
    <row r="6252" spans="1:3" x14ac:dyDescent="0.3">
      <c r="A6252" t="s">
        <v>455</v>
      </c>
      <c r="B6252">
        <v>57500357</v>
      </c>
      <c r="C6252" t="str">
        <f t="shared" si="97"/>
        <v>ЦФ</v>
      </c>
    </row>
    <row r="6253" spans="1:3" x14ac:dyDescent="0.3">
      <c r="A6253" t="s">
        <v>64</v>
      </c>
      <c r="B6253">
        <v>48173884</v>
      </c>
      <c r="C6253" t="str">
        <f t="shared" si="97"/>
        <v>МФ</v>
      </c>
    </row>
    <row r="6254" spans="1:3" x14ac:dyDescent="0.3">
      <c r="A6254" t="s">
        <v>202</v>
      </c>
      <c r="B6254">
        <v>12640333</v>
      </c>
      <c r="C6254" t="str">
        <f t="shared" si="97"/>
        <v>ЮФ</v>
      </c>
    </row>
    <row r="6255" spans="1:3" x14ac:dyDescent="0.3">
      <c r="A6255" t="s">
        <v>475</v>
      </c>
      <c r="B6255">
        <v>46261965</v>
      </c>
      <c r="C6255" t="str">
        <f t="shared" si="97"/>
        <v>ВФ</v>
      </c>
    </row>
    <row r="6256" spans="1:3" x14ac:dyDescent="0.3">
      <c r="A6256" t="s">
        <v>150</v>
      </c>
      <c r="B6256">
        <v>91338773</v>
      </c>
      <c r="C6256" t="str">
        <f t="shared" si="97"/>
        <v>ЦФ</v>
      </c>
    </row>
    <row r="6257" spans="1:3" x14ac:dyDescent="0.3">
      <c r="A6257" t="s">
        <v>126</v>
      </c>
      <c r="B6257">
        <v>66739216</v>
      </c>
      <c r="C6257" t="str">
        <f t="shared" si="97"/>
        <v>ЮФ</v>
      </c>
    </row>
    <row r="6258" spans="1:3" x14ac:dyDescent="0.3">
      <c r="A6258" t="s">
        <v>456</v>
      </c>
      <c r="B6258">
        <v>83775463</v>
      </c>
      <c r="C6258" t="str">
        <f t="shared" si="97"/>
        <v>СФ</v>
      </c>
    </row>
    <row r="6259" spans="1:3" x14ac:dyDescent="0.3">
      <c r="A6259" t="s">
        <v>235</v>
      </c>
      <c r="B6259">
        <v>59976519</v>
      </c>
      <c r="C6259" t="str">
        <f t="shared" si="97"/>
        <v>СФ</v>
      </c>
    </row>
    <row r="6260" spans="1:3" x14ac:dyDescent="0.3">
      <c r="A6260" t="s">
        <v>485</v>
      </c>
      <c r="B6260">
        <v>78254025</v>
      </c>
      <c r="C6260" t="str">
        <f t="shared" si="97"/>
        <v>ЮФ</v>
      </c>
    </row>
    <row r="6261" spans="1:3" x14ac:dyDescent="0.3">
      <c r="A6261" t="s">
        <v>157</v>
      </c>
      <c r="B6261">
        <v>66980258</v>
      </c>
      <c r="C6261" t="str">
        <f t="shared" si="97"/>
        <v>СФ</v>
      </c>
    </row>
    <row r="6262" spans="1:3" x14ac:dyDescent="0.3">
      <c r="A6262" t="s">
        <v>333</v>
      </c>
      <c r="B6262">
        <v>37701826</v>
      </c>
      <c r="C6262" t="str">
        <f t="shared" si="97"/>
        <v>ЦФ</v>
      </c>
    </row>
    <row r="6263" spans="1:3" x14ac:dyDescent="0.3">
      <c r="A6263" t="s">
        <v>344</v>
      </c>
      <c r="B6263">
        <v>60749001</v>
      </c>
      <c r="C6263" t="str">
        <f t="shared" si="97"/>
        <v>ЗФ</v>
      </c>
    </row>
    <row r="6264" spans="1:3" x14ac:dyDescent="0.3">
      <c r="A6264" t="s">
        <v>41</v>
      </c>
      <c r="B6264">
        <v>76648664</v>
      </c>
      <c r="C6264" t="str">
        <f t="shared" si="97"/>
        <v>МФ</v>
      </c>
    </row>
    <row r="6265" spans="1:3" x14ac:dyDescent="0.3">
      <c r="A6265" t="s">
        <v>174</v>
      </c>
      <c r="B6265">
        <v>21789424</v>
      </c>
      <c r="C6265" t="str">
        <f t="shared" si="97"/>
        <v>ЦФ</v>
      </c>
    </row>
    <row r="6266" spans="1:3" x14ac:dyDescent="0.3">
      <c r="A6266" t="s">
        <v>244</v>
      </c>
      <c r="B6266">
        <v>81879895</v>
      </c>
      <c r="C6266" t="str">
        <f t="shared" si="97"/>
        <v>СФ</v>
      </c>
    </row>
    <row r="6267" spans="1:3" x14ac:dyDescent="0.3">
      <c r="A6267" t="s">
        <v>245</v>
      </c>
      <c r="B6267">
        <v>47024461</v>
      </c>
      <c r="C6267" t="str">
        <f t="shared" si="97"/>
        <v>ЗФ</v>
      </c>
    </row>
    <row r="6268" spans="1:3" x14ac:dyDescent="0.3">
      <c r="A6268" t="s">
        <v>24</v>
      </c>
      <c r="B6268">
        <v>92764144</v>
      </c>
      <c r="C6268" t="str">
        <f t="shared" si="97"/>
        <v>ЮФ</v>
      </c>
    </row>
    <row r="6269" spans="1:3" x14ac:dyDescent="0.3">
      <c r="A6269" t="s">
        <v>419</v>
      </c>
      <c r="B6269">
        <v>3949621</v>
      </c>
      <c r="C6269" t="str">
        <f t="shared" si="97"/>
        <v>ВФ</v>
      </c>
    </row>
    <row r="6270" spans="1:3" x14ac:dyDescent="0.3">
      <c r="A6270" t="s">
        <v>92</v>
      </c>
      <c r="B6270">
        <v>98147352</v>
      </c>
      <c r="C6270" t="str">
        <f t="shared" si="97"/>
        <v>ВФ</v>
      </c>
    </row>
    <row r="6271" spans="1:3" x14ac:dyDescent="0.3">
      <c r="A6271" t="s">
        <v>138</v>
      </c>
      <c r="B6271">
        <v>2425761</v>
      </c>
      <c r="C6271" t="str">
        <f t="shared" si="97"/>
        <v>ЗФ</v>
      </c>
    </row>
    <row r="6272" spans="1:3" x14ac:dyDescent="0.3">
      <c r="A6272" t="s">
        <v>135</v>
      </c>
      <c r="B6272">
        <v>13893068</v>
      </c>
      <c r="C6272" t="str">
        <f t="shared" si="97"/>
        <v>МФ</v>
      </c>
    </row>
    <row r="6273" spans="1:3" x14ac:dyDescent="0.3">
      <c r="A6273" t="s">
        <v>473</v>
      </c>
      <c r="B6273">
        <v>16888700</v>
      </c>
      <c r="C6273" t="str">
        <f t="shared" si="97"/>
        <v>ЦФ</v>
      </c>
    </row>
    <row r="6274" spans="1:3" x14ac:dyDescent="0.3">
      <c r="A6274" t="s">
        <v>30</v>
      </c>
      <c r="B6274">
        <v>29133116</v>
      </c>
      <c r="C6274" t="str">
        <f t="shared" si="97"/>
        <v>ЮФ</v>
      </c>
    </row>
    <row r="6275" spans="1:3" x14ac:dyDescent="0.3">
      <c r="A6275" t="s">
        <v>109</v>
      </c>
      <c r="B6275">
        <v>28975398</v>
      </c>
      <c r="C6275" t="str">
        <f t="shared" ref="C6275:C6338" si="98">MID(A6275,3,2)</f>
        <v>МФ</v>
      </c>
    </row>
    <row r="6276" spans="1:3" x14ac:dyDescent="0.3">
      <c r="A6276" t="s">
        <v>415</v>
      </c>
      <c r="B6276">
        <v>45698679</v>
      </c>
      <c r="C6276" t="str">
        <f t="shared" si="98"/>
        <v>МФ</v>
      </c>
    </row>
    <row r="6277" spans="1:3" x14ac:dyDescent="0.3">
      <c r="A6277" t="s">
        <v>363</v>
      </c>
      <c r="B6277">
        <v>59502824</v>
      </c>
      <c r="C6277" t="str">
        <f t="shared" si="98"/>
        <v>ЮФ</v>
      </c>
    </row>
    <row r="6278" spans="1:3" x14ac:dyDescent="0.3">
      <c r="A6278" t="s">
        <v>334</v>
      </c>
      <c r="B6278">
        <v>43191228</v>
      </c>
      <c r="C6278" t="str">
        <f t="shared" si="98"/>
        <v>СФ</v>
      </c>
    </row>
    <row r="6279" spans="1:3" x14ac:dyDescent="0.3">
      <c r="A6279" t="s">
        <v>449</v>
      </c>
      <c r="B6279">
        <v>98505352</v>
      </c>
      <c r="C6279" t="str">
        <f t="shared" si="98"/>
        <v>ВФ</v>
      </c>
    </row>
    <row r="6280" spans="1:3" x14ac:dyDescent="0.3">
      <c r="A6280" t="s">
        <v>83</v>
      </c>
      <c r="B6280">
        <v>86476394</v>
      </c>
      <c r="C6280" t="str">
        <f t="shared" si="98"/>
        <v>ЦФ</v>
      </c>
    </row>
    <row r="6281" spans="1:3" x14ac:dyDescent="0.3">
      <c r="A6281" t="s">
        <v>390</v>
      </c>
      <c r="B6281">
        <v>91488519</v>
      </c>
      <c r="C6281" t="str">
        <f t="shared" si="98"/>
        <v>СФ</v>
      </c>
    </row>
    <row r="6282" spans="1:3" x14ac:dyDescent="0.3">
      <c r="A6282" t="s">
        <v>472</v>
      </c>
      <c r="B6282">
        <v>17228306</v>
      </c>
      <c r="C6282" t="str">
        <f t="shared" si="98"/>
        <v>ЮФ</v>
      </c>
    </row>
    <row r="6283" spans="1:3" x14ac:dyDescent="0.3">
      <c r="A6283" t="s">
        <v>42</v>
      </c>
      <c r="B6283">
        <v>34603653</v>
      </c>
      <c r="C6283" t="str">
        <f t="shared" si="98"/>
        <v>ЗФ</v>
      </c>
    </row>
    <row r="6284" spans="1:3" x14ac:dyDescent="0.3">
      <c r="A6284" t="s">
        <v>315</v>
      </c>
      <c r="B6284">
        <v>20280748</v>
      </c>
      <c r="C6284" t="str">
        <f t="shared" si="98"/>
        <v>ЦФ</v>
      </c>
    </row>
    <row r="6285" spans="1:3" x14ac:dyDescent="0.3">
      <c r="A6285" t="s">
        <v>334</v>
      </c>
      <c r="B6285">
        <v>93733451</v>
      </c>
      <c r="C6285" t="str">
        <f t="shared" si="98"/>
        <v>СФ</v>
      </c>
    </row>
    <row r="6286" spans="1:3" x14ac:dyDescent="0.3">
      <c r="A6286" t="s">
        <v>16</v>
      </c>
      <c r="B6286">
        <v>42103476</v>
      </c>
      <c r="C6286" t="str">
        <f t="shared" si="98"/>
        <v>ЮФ</v>
      </c>
    </row>
    <row r="6287" spans="1:3" x14ac:dyDescent="0.3">
      <c r="A6287" t="s">
        <v>420</v>
      </c>
      <c r="B6287">
        <v>73951786</v>
      </c>
      <c r="C6287" t="str">
        <f t="shared" si="98"/>
        <v>ВФ</v>
      </c>
    </row>
    <row r="6288" spans="1:3" x14ac:dyDescent="0.3">
      <c r="A6288" t="s">
        <v>244</v>
      </c>
      <c r="B6288">
        <v>42657346</v>
      </c>
      <c r="C6288" t="str">
        <f t="shared" si="98"/>
        <v>СФ</v>
      </c>
    </row>
    <row r="6289" spans="1:3" x14ac:dyDescent="0.3">
      <c r="A6289" t="s">
        <v>147</v>
      </c>
      <c r="B6289">
        <v>89541023</v>
      </c>
      <c r="C6289" t="str">
        <f t="shared" si="98"/>
        <v>ВФ</v>
      </c>
    </row>
    <row r="6290" spans="1:3" x14ac:dyDescent="0.3">
      <c r="A6290" t="s">
        <v>170</v>
      </c>
      <c r="B6290">
        <v>41103620</v>
      </c>
      <c r="C6290" t="str">
        <f t="shared" si="98"/>
        <v>МФ</v>
      </c>
    </row>
    <row r="6291" spans="1:3" x14ac:dyDescent="0.3">
      <c r="A6291" t="s">
        <v>411</v>
      </c>
      <c r="B6291">
        <v>58975951</v>
      </c>
      <c r="C6291" t="str">
        <f t="shared" si="98"/>
        <v>ЮФ</v>
      </c>
    </row>
    <row r="6292" spans="1:3" x14ac:dyDescent="0.3">
      <c r="A6292" t="s">
        <v>341</v>
      </c>
      <c r="B6292">
        <v>77885083</v>
      </c>
      <c r="C6292" t="str">
        <f t="shared" si="98"/>
        <v>МФ</v>
      </c>
    </row>
    <row r="6293" spans="1:3" x14ac:dyDescent="0.3">
      <c r="A6293" t="s">
        <v>278</v>
      </c>
      <c r="B6293">
        <v>13659109</v>
      </c>
      <c r="C6293" t="str">
        <f t="shared" si="98"/>
        <v>ЦФ</v>
      </c>
    </row>
    <row r="6294" spans="1:3" x14ac:dyDescent="0.3">
      <c r="A6294" t="s">
        <v>420</v>
      </c>
      <c r="B6294">
        <v>30992497</v>
      </c>
      <c r="C6294" t="str">
        <f t="shared" si="98"/>
        <v>ВФ</v>
      </c>
    </row>
    <row r="6295" spans="1:3" x14ac:dyDescent="0.3">
      <c r="A6295" t="s">
        <v>469</v>
      </c>
      <c r="B6295">
        <v>8727389</v>
      </c>
      <c r="C6295" t="str">
        <f t="shared" si="98"/>
        <v>ЮФ</v>
      </c>
    </row>
    <row r="6296" spans="1:3" x14ac:dyDescent="0.3">
      <c r="A6296" t="s">
        <v>199</v>
      </c>
      <c r="B6296">
        <v>1651040</v>
      </c>
      <c r="C6296" t="str">
        <f t="shared" si="98"/>
        <v>ВФ</v>
      </c>
    </row>
    <row r="6297" spans="1:3" x14ac:dyDescent="0.3">
      <c r="A6297" t="s">
        <v>163</v>
      </c>
      <c r="B6297">
        <v>87143373</v>
      </c>
      <c r="C6297" t="str">
        <f t="shared" si="98"/>
        <v>СФ</v>
      </c>
    </row>
    <row r="6298" spans="1:3" x14ac:dyDescent="0.3">
      <c r="A6298" t="s">
        <v>329</v>
      </c>
      <c r="B6298">
        <v>61575343</v>
      </c>
      <c r="C6298" t="str">
        <f t="shared" si="98"/>
        <v>ЮФ</v>
      </c>
    </row>
    <row r="6299" spans="1:3" x14ac:dyDescent="0.3">
      <c r="A6299" t="s">
        <v>66</v>
      </c>
      <c r="B6299">
        <v>3318551</v>
      </c>
      <c r="C6299" t="str">
        <f t="shared" si="98"/>
        <v>МФ</v>
      </c>
    </row>
    <row r="6300" spans="1:3" x14ac:dyDescent="0.3">
      <c r="A6300" t="s">
        <v>317</v>
      </c>
      <c r="B6300">
        <v>26789403</v>
      </c>
      <c r="C6300" t="str">
        <f t="shared" si="98"/>
        <v>ВФ</v>
      </c>
    </row>
    <row r="6301" spans="1:3" x14ac:dyDescent="0.3">
      <c r="A6301" t="s">
        <v>199</v>
      </c>
      <c r="B6301">
        <v>54807015</v>
      </c>
      <c r="C6301" t="str">
        <f t="shared" si="98"/>
        <v>ВФ</v>
      </c>
    </row>
    <row r="6302" spans="1:3" x14ac:dyDescent="0.3">
      <c r="A6302" t="s">
        <v>329</v>
      </c>
      <c r="B6302">
        <v>19148339</v>
      </c>
      <c r="C6302" t="str">
        <f t="shared" si="98"/>
        <v>ЮФ</v>
      </c>
    </row>
    <row r="6303" spans="1:3" x14ac:dyDescent="0.3">
      <c r="A6303" t="s">
        <v>470</v>
      </c>
      <c r="B6303">
        <v>88155418</v>
      </c>
      <c r="C6303" t="str">
        <f t="shared" si="98"/>
        <v>ЗФ</v>
      </c>
    </row>
    <row r="6304" spans="1:3" x14ac:dyDescent="0.3">
      <c r="A6304" t="s">
        <v>430</v>
      </c>
      <c r="B6304">
        <v>53917405</v>
      </c>
      <c r="C6304" t="str">
        <f t="shared" si="98"/>
        <v>ЗФ</v>
      </c>
    </row>
    <row r="6305" spans="1:3" x14ac:dyDescent="0.3">
      <c r="A6305" t="s">
        <v>367</v>
      </c>
      <c r="B6305">
        <v>5570548</v>
      </c>
      <c r="C6305" t="str">
        <f t="shared" si="98"/>
        <v>ЦФ</v>
      </c>
    </row>
    <row r="6306" spans="1:3" x14ac:dyDescent="0.3">
      <c r="A6306" t="s">
        <v>450</v>
      </c>
      <c r="B6306">
        <v>57657000</v>
      </c>
      <c r="C6306" t="str">
        <f t="shared" si="98"/>
        <v>ЗФ</v>
      </c>
    </row>
    <row r="6307" spans="1:3" x14ac:dyDescent="0.3">
      <c r="A6307" t="s">
        <v>135</v>
      </c>
      <c r="B6307">
        <v>99177067</v>
      </c>
      <c r="C6307" t="str">
        <f t="shared" si="98"/>
        <v>МФ</v>
      </c>
    </row>
    <row r="6308" spans="1:3" x14ac:dyDescent="0.3">
      <c r="A6308" t="s">
        <v>339</v>
      </c>
      <c r="B6308">
        <v>99703890</v>
      </c>
      <c r="C6308" t="str">
        <f t="shared" si="98"/>
        <v>ВФ</v>
      </c>
    </row>
    <row r="6309" spans="1:3" x14ac:dyDescent="0.3">
      <c r="A6309" t="s">
        <v>381</v>
      </c>
      <c r="B6309">
        <v>58357025</v>
      </c>
      <c r="C6309" t="str">
        <f t="shared" si="98"/>
        <v>МФ</v>
      </c>
    </row>
    <row r="6310" spans="1:3" x14ac:dyDescent="0.3">
      <c r="A6310" t="s">
        <v>410</v>
      </c>
      <c r="B6310">
        <v>46816782</v>
      </c>
      <c r="C6310" t="str">
        <f t="shared" si="98"/>
        <v>МФ</v>
      </c>
    </row>
    <row r="6311" spans="1:3" x14ac:dyDescent="0.3">
      <c r="A6311" t="s">
        <v>239</v>
      </c>
      <c r="B6311">
        <v>25536470</v>
      </c>
      <c r="C6311" t="str">
        <f t="shared" si="98"/>
        <v>СФ</v>
      </c>
    </row>
    <row r="6312" spans="1:3" x14ac:dyDescent="0.3">
      <c r="A6312" t="s">
        <v>350</v>
      </c>
      <c r="B6312">
        <v>11253368</v>
      </c>
      <c r="C6312" t="str">
        <f t="shared" si="98"/>
        <v>ЦФ</v>
      </c>
    </row>
    <row r="6313" spans="1:3" x14ac:dyDescent="0.3">
      <c r="A6313" t="s">
        <v>278</v>
      </c>
      <c r="B6313">
        <v>41906705</v>
      </c>
      <c r="C6313" t="str">
        <f t="shared" si="98"/>
        <v>ЦФ</v>
      </c>
    </row>
    <row r="6314" spans="1:3" x14ac:dyDescent="0.3">
      <c r="A6314" t="s">
        <v>27</v>
      </c>
      <c r="B6314">
        <v>2748578</v>
      </c>
      <c r="C6314" t="str">
        <f t="shared" si="98"/>
        <v>ЮФ</v>
      </c>
    </row>
    <row r="6315" spans="1:3" x14ac:dyDescent="0.3">
      <c r="A6315" t="s">
        <v>279</v>
      </c>
      <c r="B6315">
        <v>100590965</v>
      </c>
      <c r="C6315" t="str">
        <f t="shared" si="98"/>
        <v>ВФ</v>
      </c>
    </row>
    <row r="6316" spans="1:3" x14ac:dyDescent="0.3">
      <c r="A6316" t="s">
        <v>120</v>
      </c>
      <c r="B6316">
        <v>45235138</v>
      </c>
      <c r="C6316" t="str">
        <f t="shared" si="98"/>
        <v>МФ</v>
      </c>
    </row>
    <row r="6317" spans="1:3" x14ac:dyDescent="0.3">
      <c r="A6317" t="s">
        <v>274</v>
      </c>
      <c r="B6317">
        <v>77182879</v>
      </c>
      <c r="C6317" t="str">
        <f t="shared" si="98"/>
        <v>ЦФ</v>
      </c>
    </row>
    <row r="6318" spans="1:3" x14ac:dyDescent="0.3">
      <c r="A6318" t="s">
        <v>20</v>
      </c>
      <c r="B6318">
        <v>91180404</v>
      </c>
      <c r="C6318" t="str">
        <f t="shared" si="98"/>
        <v>СФ</v>
      </c>
    </row>
    <row r="6319" spans="1:3" x14ac:dyDescent="0.3">
      <c r="A6319" t="s">
        <v>375</v>
      </c>
      <c r="B6319">
        <v>90661295</v>
      </c>
      <c r="C6319" t="str">
        <f t="shared" si="98"/>
        <v>ВФ</v>
      </c>
    </row>
    <row r="6320" spans="1:3" x14ac:dyDescent="0.3">
      <c r="A6320" t="s">
        <v>456</v>
      </c>
      <c r="B6320">
        <v>86543970</v>
      </c>
      <c r="C6320" t="str">
        <f t="shared" si="98"/>
        <v>СФ</v>
      </c>
    </row>
    <row r="6321" spans="1:3" x14ac:dyDescent="0.3">
      <c r="A6321" t="s">
        <v>323</v>
      </c>
      <c r="B6321">
        <v>15176125</v>
      </c>
      <c r="C6321" t="str">
        <f t="shared" si="98"/>
        <v>ВФ</v>
      </c>
    </row>
    <row r="6322" spans="1:3" x14ac:dyDescent="0.3">
      <c r="A6322" t="s">
        <v>149</v>
      </c>
      <c r="B6322">
        <v>64423017</v>
      </c>
      <c r="C6322" t="str">
        <f t="shared" si="98"/>
        <v>ЗФ</v>
      </c>
    </row>
    <row r="6323" spans="1:3" x14ac:dyDescent="0.3">
      <c r="A6323" t="s">
        <v>400</v>
      </c>
      <c r="B6323">
        <v>34788500</v>
      </c>
      <c r="C6323" t="str">
        <f t="shared" si="98"/>
        <v>СФ</v>
      </c>
    </row>
    <row r="6324" spans="1:3" x14ac:dyDescent="0.3">
      <c r="A6324" t="s">
        <v>463</v>
      </c>
      <c r="B6324">
        <v>49979084</v>
      </c>
      <c r="C6324" t="str">
        <f t="shared" si="98"/>
        <v>ЮФ</v>
      </c>
    </row>
    <row r="6325" spans="1:3" x14ac:dyDescent="0.3">
      <c r="A6325" t="s">
        <v>32</v>
      </c>
      <c r="B6325">
        <v>90292139</v>
      </c>
      <c r="C6325" t="str">
        <f t="shared" si="98"/>
        <v>ЗФ</v>
      </c>
    </row>
    <row r="6326" spans="1:3" x14ac:dyDescent="0.3">
      <c r="A6326" t="s">
        <v>361</v>
      </c>
      <c r="B6326">
        <v>43758947</v>
      </c>
      <c r="C6326" t="str">
        <f t="shared" si="98"/>
        <v>ЦФ</v>
      </c>
    </row>
    <row r="6327" spans="1:3" x14ac:dyDescent="0.3">
      <c r="A6327" t="s">
        <v>122</v>
      </c>
      <c r="B6327">
        <v>14764822</v>
      </c>
      <c r="C6327" t="str">
        <f t="shared" si="98"/>
        <v>СФ</v>
      </c>
    </row>
    <row r="6328" spans="1:3" x14ac:dyDescent="0.3">
      <c r="A6328" t="s">
        <v>429</v>
      </c>
      <c r="B6328">
        <v>77686811</v>
      </c>
      <c r="C6328" t="str">
        <f t="shared" si="98"/>
        <v>ЮФ</v>
      </c>
    </row>
    <row r="6329" spans="1:3" x14ac:dyDescent="0.3">
      <c r="A6329" t="s">
        <v>142</v>
      </c>
      <c r="B6329">
        <v>98418178</v>
      </c>
      <c r="C6329" t="str">
        <f t="shared" si="98"/>
        <v>ЗФ</v>
      </c>
    </row>
    <row r="6330" spans="1:3" x14ac:dyDescent="0.3">
      <c r="A6330" t="s">
        <v>139</v>
      </c>
      <c r="B6330">
        <v>33999980</v>
      </c>
      <c r="C6330" t="str">
        <f t="shared" si="98"/>
        <v>ЦФ</v>
      </c>
    </row>
    <row r="6331" spans="1:3" x14ac:dyDescent="0.3">
      <c r="A6331" t="s">
        <v>79</v>
      </c>
      <c r="B6331">
        <v>32213521</v>
      </c>
      <c r="C6331" t="str">
        <f t="shared" si="98"/>
        <v>СФ</v>
      </c>
    </row>
    <row r="6332" spans="1:3" x14ac:dyDescent="0.3">
      <c r="A6332" t="s">
        <v>28</v>
      </c>
      <c r="B6332">
        <v>70910824</v>
      </c>
      <c r="C6332" t="str">
        <f t="shared" si="98"/>
        <v>ЮФ</v>
      </c>
    </row>
    <row r="6333" spans="1:3" x14ac:dyDescent="0.3">
      <c r="A6333" t="s">
        <v>164</v>
      </c>
      <c r="B6333">
        <v>93377019</v>
      </c>
      <c r="C6333" t="str">
        <f t="shared" si="98"/>
        <v>СФ</v>
      </c>
    </row>
    <row r="6334" spans="1:3" x14ac:dyDescent="0.3">
      <c r="A6334" t="s">
        <v>406</v>
      </c>
      <c r="B6334">
        <v>89414888</v>
      </c>
      <c r="C6334" t="str">
        <f t="shared" si="98"/>
        <v>ЦФ</v>
      </c>
    </row>
    <row r="6335" spans="1:3" x14ac:dyDescent="0.3">
      <c r="A6335" t="s">
        <v>239</v>
      </c>
      <c r="B6335">
        <v>97635087</v>
      </c>
      <c r="C6335" t="str">
        <f t="shared" si="98"/>
        <v>СФ</v>
      </c>
    </row>
    <row r="6336" spans="1:3" x14ac:dyDescent="0.3">
      <c r="A6336" t="s">
        <v>126</v>
      </c>
      <c r="B6336">
        <v>97057148</v>
      </c>
      <c r="C6336" t="str">
        <f t="shared" si="98"/>
        <v>ЮФ</v>
      </c>
    </row>
    <row r="6337" spans="1:3" x14ac:dyDescent="0.3">
      <c r="A6337" t="s">
        <v>367</v>
      </c>
      <c r="B6337">
        <v>7316636</v>
      </c>
      <c r="C6337" t="str">
        <f t="shared" si="98"/>
        <v>ЦФ</v>
      </c>
    </row>
    <row r="6338" spans="1:3" x14ac:dyDescent="0.3">
      <c r="A6338" t="s">
        <v>430</v>
      </c>
      <c r="B6338">
        <v>82974554</v>
      </c>
      <c r="C6338" t="str">
        <f t="shared" si="98"/>
        <v>ЗФ</v>
      </c>
    </row>
    <row r="6339" spans="1:3" x14ac:dyDescent="0.3">
      <c r="A6339" t="s">
        <v>92</v>
      </c>
      <c r="B6339">
        <v>73802261</v>
      </c>
      <c r="C6339" t="str">
        <f t="shared" ref="C6339:C6402" si="99">MID(A6339,3,2)</f>
        <v>ВФ</v>
      </c>
    </row>
    <row r="6340" spans="1:3" x14ac:dyDescent="0.3">
      <c r="A6340" t="s">
        <v>47</v>
      </c>
      <c r="B6340">
        <v>48797142</v>
      </c>
      <c r="C6340" t="str">
        <f t="shared" si="99"/>
        <v>МФ</v>
      </c>
    </row>
    <row r="6341" spans="1:3" x14ac:dyDescent="0.3">
      <c r="A6341" t="s">
        <v>161</v>
      </c>
      <c r="B6341">
        <v>65720893</v>
      </c>
      <c r="C6341" t="str">
        <f t="shared" si="99"/>
        <v>СФ</v>
      </c>
    </row>
    <row r="6342" spans="1:3" x14ac:dyDescent="0.3">
      <c r="A6342" t="s">
        <v>421</v>
      </c>
      <c r="B6342">
        <v>74422222</v>
      </c>
      <c r="C6342" t="str">
        <f t="shared" si="99"/>
        <v>МФ</v>
      </c>
    </row>
    <row r="6343" spans="1:3" x14ac:dyDescent="0.3">
      <c r="A6343" t="s">
        <v>126</v>
      </c>
      <c r="B6343">
        <v>60698470</v>
      </c>
      <c r="C6343" t="str">
        <f t="shared" si="99"/>
        <v>ЮФ</v>
      </c>
    </row>
    <row r="6344" spans="1:3" x14ac:dyDescent="0.3">
      <c r="A6344" t="s">
        <v>144</v>
      </c>
      <c r="B6344">
        <v>19750176</v>
      </c>
      <c r="C6344" t="str">
        <f t="shared" si="99"/>
        <v>ЗФ</v>
      </c>
    </row>
    <row r="6345" spans="1:3" x14ac:dyDescent="0.3">
      <c r="A6345" t="s">
        <v>413</v>
      </c>
      <c r="B6345">
        <v>93331473</v>
      </c>
      <c r="C6345" t="str">
        <f t="shared" si="99"/>
        <v>ВФ</v>
      </c>
    </row>
    <row r="6346" spans="1:3" x14ac:dyDescent="0.3">
      <c r="A6346" t="s">
        <v>209</v>
      </c>
      <c r="B6346">
        <v>28431996</v>
      </c>
      <c r="C6346" t="str">
        <f t="shared" si="99"/>
        <v>СФ</v>
      </c>
    </row>
    <row r="6347" spans="1:3" x14ac:dyDescent="0.3">
      <c r="A6347" t="s">
        <v>53</v>
      </c>
      <c r="B6347">
        <v>56816697</v>
      </c>
      <c r="C6347" t="str">
        <f t="shared" si="99"/>
        <v>ЗФ</v>
      </c>
    </row>
    <row r="6348" spans="1:3" x14ac:dyDescent="0.3">
      <c r="A6348" t="s">
        <v>27</v>
      </c>
      <c r="B6348">
        <v>32660350</v>
      </c>
      <c r="C6348" t="str">
        <f t="shared" si="99"/>
        <v>ЮФ</v>
      </c>
    </row>
    <row r="6349" spans="1:3" x14ac:dyDescent="0.3">
      <c r="A6349" t="s">
        <v>285</v>
      </c>
      <c r="B6349">
        <v>55898040</v>
      </c>
      <c r="C6349" t="str">
        <f t="shared" si="99"/>
        <v>ВФ</v>
      </c>
    </row>
    <row r="6350" spans="1:3" x14ac:dyDescent="0.3">
      <c r="A6350" t="s">
        <v>298</v>
      </c>
      <c r="B6350">
        <v>34728461</v>
      </c>
      <c r="C6350" t="str">
        <f t="shared" si="99"/>
        <v>ВФ</v>
      </c>
    </row>
    <row r="6351" spans="1:3" x14ac:dyDescent="0.3">
      <c r="A6351" t="s">
        <v>286</v>
      </c>
      <c r="B6351">
        <v>34386681</v>
      </c>
      <c r="C6351" t="str">
        <f t="shared" si="99"/>
        <v>МФ</v>
      </c>
    </row>
    <row r="6352" spans="1:3" x14ac:dyDescent="0.3">
      <c r="A6352" t="s">
        <v>180</v>
      </c>
      <c r="B6352">
        <v>20102396</v>
      </c>
      <c r="C6352" t="str">
        <f t="shared" si="99"/>
        <v>СФ</v>
      </c>
    </row>
    <row r="6353" spans="1:3" x14ac:dyDescent="0.3">
      <c r="A6353" t="s">
        <v>184</v>
      </c>
      <c r="B6353">
        <v>31493460</v>
      </c>
      <c r="C6353" t="str">
        <f t="shared" si="99"/>
        <v>МФ</v>
      </c>
    </row>
    <row r="6354" spans="1:3" x14ac:dyDescent="0.3">
      <c r="A6354" t="s">
        <v>385</v>
      </c>
      <c r="B6354">
        <v>89812283</v>
      </c>
      <c r="C6354" t="str">
        <f t="shared" si="99"/>
        <v>ЗФ</v>
      </c>
    </row>
    <row r="6355" spans="1:3" x14ac:dyDescent="0.3">
      <c r="A6355" t="s">
        <v>212</v>
      </c>
      <c r="B6355">
        <v>63923959</v>
      </c>
      <c r="C6355" t="str">
        <f t="shared" si="99"/>
        <v>ВФ</v>
      </c>
    </row>
    <row r="6356" spans="1:3" x14ac:dyDescent="0.3">
      <c r="A6356" t="s">
        <v>367</v>
      </c>
      <c r="B6356">
        <v>5375302</v>
      </c>
      <c r="C6356" t="str">
        <f t="shared" si="99"/>
        <v>ЦФ</v>
      </c>
    </row>
    <row r="6357" spans="1:3" x14ac:dyDescent="0.3">
      <c r="A6357" t="s">
        <v>168</v>
      </c>
      <c r="B6357">
        <v>39012059</v>
      </c>
      <c r="C6357" t="str">
        <f t="shared" si="99"/>
        <v>ЦФ</v>
      </c>
    </row>
    <row r="6358" spans="1:3" x14ac:dyDescent="0.3">
      <c r="A6358" t="s">
        <v>378</v>
      </c>
      <c r="B6358">
        <v>73281987</v>
      </c>
      <c r="C6358" t="str">
        <f t="shared" si="99"/>
        <v>ЦФ</v>
      </c>
    </row>
    <row r="6359" spans="1:3" x14ac:dyDescent="0.3">
      <c r="A6359" t="s">
        <v>435</v>
      </c>
      <c r="B6359">
        <v>24926850</v>
      </c>
      <c r="C6359" t="str">
        <f t="shared" si="99"/>
        <v>ВФ</v>
      </c>
    </row>
    <row r="6360" spans="1:3" x14ac:dyDescent="0.3">
      <c r="A6360" t="s">
        <v>134</v>
      </c>
      <c r="B6360">
        <v>83935888</v>
      </c>
      <c r="C6360" t="str">
        <f t="shared" si="99"/>
        <v>ЦФ</v>
      </c>
    </row>
    <row r="6361" spans="1:3" x14ac:dyDescent="0.3">
      <c r="A6361" t="s">
        <v>382</v>
      </c>
      <c r="B6361">
        <v>12158293</v>
      </c>
      <c r="C6361" t="str">
        <f t="shared" si="99"/>
        <v>МФ</v>
      </c>
    </row>
    <row r="6362" spans="1:3" x14ac:dyDescent="0.3">
      <c r="A6362" t="s">
        <v>163</v>
      </c>
      <c r="B6362">
        <v>74388271</v>
      </c>
      <c r="C6362" t="str">
        <f t="shared" si="99"/>
        <v>СФ</v>
      </c>
    </row>
    <row r="6363" spans="1:3" x14ac:dyDescent="0.3">
      <c r="A6363" t="s">
        <v>428</v>
      </c>
      <c r="B6363">
        <v>50543360</v>
      </c>
      <c r="C6363" t="str">
        <f t="shared" si="99"/>
        <v>ЮФ</v>
      </c>
    </row>
    <row r="6364" spans="1:3" x14ac:dyDescent="0.3">
      <c r="A6364" t="s">
        <v>156</v>
      </c>
      <c r="B6364">
        <v>87570370</v>
      </c>
      <c r="C6364" t="str">
        <f t="shared" si="99"/>
        <v>ЦФ</v>
      </c>
    </row>
    <row r="6365" spans="1:3" x14ac:dyDescent="0.3">
      <c r="A6365" t="s">
        <v>215</v>
      </c>
      <c r="B6365">
        <v>25126399</v>
      </c>
      <c r="C6365" t="str">
        <f t="shared" si="99"/>
        <v>ЦФ</v>
      </c>
    </row>
    <row r="6366" spans="1:3" x14ac:dyDescent="0.3">
      <c r="A6366" t="s">
        <v>79</v>
      </c>
      <c r="B6366">
        <v>84125788</v>
      </c>
      <c r="C6366" t="str">
        <f t="shared" si="99"/>
        <v>СФ</v>
      </c>
    </row>
    <row r="6367" spans="1:3" x14ac:dyDescent="0.3">
      <c r="A6367" t="s">
        <v>136</v>
      </c>
      <c r="B6367">
        <v>5823565</v>
      </c>
      <c r="C6367" t="str">
        <f t="shared" si="99"/>
        <v>ЗФ</v>
      </c>
    </row>
    <row r="6368" spans="1:3" x14ac:dyDescent="0.3">
      <c r="A6368" t="s">
        <v>329</v>
      </c>
      <c r="B6368">
        <v>52867622</v>
      </c>
      <c r="C6368" t="str">
        <f t="shared" si="99"/>
        <v>ЮФ</v>
      </c>
    </row>
    <row r="6369" spans="1:3" x14ac:dyDescent="0.3">
      <c r="A6369" t="s">
        <v>162</v>
      </c>
      <c r="B6369">
        <v>58973619</v>
      </c>
      <c r="C6369" t="str">
        <f t="shared" si="99"/>
        <v>ЦФ</v>
      </c>
    </row>
    <row r="6370" spans="1:3" x14ac:dyDescent="0.3">
      <c r="A6370" t="s">
        <v>212</v>
      </c>
      <c r="B6370">
        <v>57872723</v>
      </c>
      <c r="C6370" t="str">
        <f t="shared" si="99"/>
        <v>ВФ</v>
      </c>
    </row>
    <row r="6371" spans="1:3" x14ac:dyDescent="0.3">
      <c r="A6371" t="s">
        <v>453</v>
      </c>
      <c r="B6371">
        <v>77285762</v>
      </c>
      <c r="C6371" t="str">
        <f t="shared" si="99"/>
        <v>ВФ</v>
      </c>
    </row>
    <row r="6372" spans="1:3" x14ac:dyDescent="0.3">
      <c r="A6372" t="s">
        <v>385</v>
      </c>
      <c r="B6372">
        <v>60776011</v>
      </c>
      <c r="C6372" t="str">
        <f t="shared" si="99"/>
        <v>ЗФ</v>
      </c>
    </row>
    <row r="6373" spans="1:3" x14ac:dyDescent="0.3">
      <c r="A6373" t="s">
        <v>464</v>
      </c>
      <c r="B6373">
        <v>1515855</v>
      </c>
      <c r="C6373" t="str">
        <f t="shared" si="99"/>
        <v>ЗФ</v>
      </c>
    </row>
    <row r="6374" spans="1:3" x14ac:dyDescent="0.3">
      <c r="A6374" t="s">
        <v>247</v>
      </c>
      <c r="B6374">
        <v>79944789</v>
      </c>
      <c r="C6374" t="str">
        <f t="shared" si="99"/>
        <v>ВФ</v>
      </c>
    </row>
    <row r="6375" spans="1:3" x14ac:dyDescent="0.3">
      <c r="A6375" t="s">
        <v>43</v>
      </c>
      <c r="B6375">
        <v>79595945</v>
      </c>
      <c r="C6375" t="str">
        <f t="shared" si="99"/>
        <v>ЮФ</v>
      </c>
    </row>
    <row r="6376" spans="1:3" x14ac:dyDescent="0.3">
      <c r="A6376" t="s">
        <v>472</v>
      </c>
      <c r="B6376">
        <v>50126853</v>
      </c>
      <c r="C6376" t="str">
        <f t="shared" si="99"/>
        <v>ЮФ</v>
      </c>
    </row>
    <row r="6377" spans="1:3" x14ac:dyDescent="0.3">
      <c r="A6377" t="s">
        <v>72</v>
      </c>
      <c r="B6377">
        <v>41204414</v>
      </c>
      <c r="C6377" t="str">
        <f t="shared" si="99"/>
        <v>МФ</v>
      </c>
    </row>
    <row r="6378" spans="1:3" x14ac:dyDescent="0.3">
      <c r="A6378" t="s">
        <v>184</v>
      </c>
      <c r="B6378">
        <v>62977162</v>
      </c>
      <c r="C6378" t="str">
        <f t="shared" si="99"/>
        <v>МФ</v>
      </c>
    </row>
    <row r="6379" spans="1:3" x14ac:dyDescent="0.3">
      <c r="A6379" t="s">
        <v>104</v>
      </c>
      <c r="B6379">
        <v>27618151</v>
      </c>
      <c r="C6379" t="str">
        <f t="shared" si="99"/>
        <v>ВФ</v>
      </c>
    </row>
    <row r="6380" spans="1:3" x14ac:dyDescent="0.3">
      <c r="A6380" t="s">
        <v>352</v>
      </c>
      <c r="B6380">
        <v>71213308</v>
      </c>
      <c r="C6380" t="str">
        <f t="shared" si="99"/>
        <v>СФ</v>
      </c>
    </row>
    <row r="6381" spans="1:3" x14ac:dyDescent="0.3">
      <c r="A6381" t="s">
        <v>336</v>
      </c>
      <c r="B6381">
        <v>69078098</v>
      </c>
      <c r="C6381" t="str">
        <f t="shared" si="99"/>
        <v>ЗФ</v>
      </c>
    </row>
    <row r="6382" spans="1:3" x14ac:dyDescent="0.3">
      <c r="A6382" t="s">
        <v>27</v>
      </c>
      <c r="B6382">
        <v>47564049</v>
      </c>
      <c r="C6382" t="str">
        <f t="shared" si="99"/>
        <v>ЮФ</v>
      </c>
    </row>
    <row r="6383" spans="1:3" x14ac:dyDescent="0.3">
      <c r="A6383" t="s">
        <v>100</v>
      </c>
      <c r="B6383">
        <v>57552518</v>
      </c>
      <c r="C6383" t="str">
        <f t="shared" si="99"/>
        <v>ВФ</v>
      </c>
    </row>
    <row r="6384" spans="1:3" x14ac:dyDescent="0.3">
      <c r="A6384" t="s">
        <v>424</v>
      </c>
      <c r="B6384">
        <v>15735430</v>
      </c>
      <c r="C6384" t="str">
        <f t="shared" si="99"/>
        <v>ЮФ</v>
      </c>
    </row>
    <row r="6385" spans="1:3" x14ac:dyDescent="0.3">
      <c r="A6385" t="s">
        <v>262</v>
      </c>
      <c r="B6385">
        <v>46490288</v>
      </c>
      <c r="C6385" t="str">
        <f t="shared" si="99"/>
        <v>ВФ</v>
      </c>
    </row>
    <row r="6386" spans="1:3" x14ac:dyDescent="0.3">
      <c r="A6386" t="s">
        <v>332</v>
      </c>
      <c r="B6386">
        <v>43226608</v>
      </c>
      <c r="C6386" t="str">
        <f t="shared" si="99"/>
        <v>ЗФ</v>
      </c>
    </row>
    <row r="6387" spans="1:3" x14ac:dyDescent="0.3">
      <c r="A6387" t="s">
        <v>330</v>
      </c>
      <c r="B6387">
        <v>83303734</v>
      </c>
      <c r="C6387" t="str">
        <f t="shared" si="99"/>
        <v>ЦФ</v>
      </c>
    </row>
    <row r="6388" spans="1:3" x14ac:dyDescent="0.3">
      <c r="A6388" t="s">
        <v>439</v>
      </c>
      <c r="B6388">
        <v>52738438</v>
      </c>
      <c r="C6388" t="str">
        <f t="shared" si="99"/>
        <v>СФ</v>
      </c>
    </row>
    <row r="6389" spans="1:3" x14ac:dyDescent="0.3">
      <c r="A6389" t="s">
        <v>169</v>
      </c>
      <c r="B6389">
        <v>44868478</v>
      </c>
      <c r="C6389" t="str">
        <f t="shared" si="99"/>
        <v>СФ</v>
      </c>
    </row>
    <row r="6390" spans="1:3" x14ac:dyDescent="0.3">
      <c r="A6390" t="s">
        <v>324</v>
      </c>
      <c r="B6390">
        <v>53733625</v>
      </c>
      <c r="C6390" t="str">
        <f t="shared" si="99"/>
        <v>СФ</v>
      </c>
    </row>
    <row r="6391" spans="1:3" x14ac:dyDescent="0.3">
      <c r="A6391" t="s">
        <v>404</v>
      </c>
      <c r="B6391">
        <v>10055716</v>
      </c>
      <c r="C6391" t="str">
        <f t="shared" si="99"/>
        <v>ЗФ</v>
      </c>
    </row>
    <row r="6392" spans="1:3" x14ac:dyDescent="0.3">
      <c r="A6392" t="s">
        <v>313</v>
      </c>
      <c r="B6392">
        <v>66391429</v>
      </c>
      <c r="C6392" t="str">
        <f t="shared" si="99"/>
        <v>ВФ</v>
      </c>
    </row>
    <row r="6393" spans="1:3" x14ac:dyDescent="0.3">
      <c r="A6393" t="s">
        <v>142</v>
      </c>
      <c r="B6393">
        <v>25152433</v>
      </c>
      <c r="C6393" t="str">
        <f t="shared" si="99"/>
        <v>ЗФ</v>
      </c>
    </row>
    <row r="6394" spans="1:3" x14ac:dyDescent="0.3">
      <c r="A6394" t="s">
        <v>64</v>
      </c>
      <c r="B6394">
        <v>48661118</v>
      </c>
      <c r="C6394" t="str">
        <f t="shared" si="99"/>
        <v>МФ</v>
      </c>
    </row>
    <row r="6395" spans="1:3" x14ac:dyDescent="0.3">
      <c r="A6395" t="s">
        <v>337</v>
      </c>
      <c r="B6395">
        <v>72573027</v>
      </c>
      <c r="C6395" t="str">
        <f t="shared" si="99"/>
        <v>ЦФ</v>
      </c>
    </row>
    <row r="6396" spans="1:3" x14ac:dyDescent="0.3">
      <c r="A6396" t="s">
        <v>233</v>
      </c>
      <c r="B6396">
        <v>46984621</v>
      </c>
      <c r="C6396" t="str">
        <f t="shared" si="99"/>
        <v>ЮФ</v>
      </c>
    </row>
    <row r="6397" spans="1:3" x14ac:dyDescent="0.3">
      <c r="A6397" t="s">
        <v>148</v>
      </c>
      <c r="B6397">
        <v>30289175</v>
      </c>
      <c r="C6397" t="str">
        <f t="shared" si="99"/>
        <v>МФ</v>
      </c>
    </row>
    <row r="6398" spans="1:3" x14ac:dyDescent="0.3">
      <c r="A6398" t="s">
        <v>265</v>
      </c>
      <c r="B6398">
        <v>95219011</v>
      </c>
      <c r="C6398" t="str">
        <f t="shared" si="99"/>
        <v>ЗФ</v>
      </c>
    </row>
    <row r="6399" spans="1:3" x14ac:dyDescent="0.3">
      <c r="A6399" t="s">
        <v>35</v>
      </c>
      <c r="B6399">
        <v>48470225</v>
      </c>
      <c r="C6399" t="str">
        <f t="shared" si="99"/>
        <v>ВФ</v>
      </c>
    </row>
    <row r="6400" spans="1:3" x14ac:dyDescent="0.3">
      <c r="A6400" t="s">
        <v>230</v>
      </c>
      <c r="B6400">
        <v>29849360</v>
      </c>
      <c r="C6400" t="str">
        <f t="shared" si="99"/>
        <v>ЗФ</v>
      </c>
    </row>
    <row r="6401" spans="1:3" x14ac:dyDescent="0.3">
      <c r="A6401" t="s">
        <v>130</v>
      </c>
      <c r="B6401">
        <v>45451842</v>
      </c>
      <c r="C6401" t="str">
        <f t="shared" si="99"/>
        <v>СФ</v>
      </c>
    </row>
    <row r="6402" spans="1:3" x14ac:dyDescent="0.3">
      <c r="A6402" t="s">
        <v>178</v>
      </c>
      <c r="B6402">
        <v>74844836</v>
      </c>
      <c r="C6402" t="str">
        <f t="shared" si="99"/>
        <v>ЗФ</v>
      </c>
    </row>
    <row r="6403" spans="1:3" x14ac:dyDescent="0.3">
      <c r="A6403" t="s">
        <v>174</v>
      </c>
      <c r="B6403">
        <v>38040862</v>
      </c>
      <c r="C6403" t="str">
        <f t="shared" ref="C6403:C6466" si="100">MID(A6403,3,2)</f>
        <v>ЦФ</v>
      </c>
    </row>
    <row r="6404" spans="1:3" x14ac:dyDescent="0.3">
      <c r="A6404" t="s">
        <v>294</v>
      </c>
      <c r="B6404">
        <v>57942376</v>
      </c>
      <c r="C6404" t="str">
        <f t="shared" si="100"/>
        <v>ВФ</v>
      </c>
    </row>
    <row r="6405" spans="1:3" x14ac:dyDescent="0.3">
      <c r="A6405" t="s">
        <v>421</v>
      </c>
      <c r="B6405">
        <v>51144726</v>
      </c>
      <c r="C6405" t="str">
        <f t="shared" si="100"/>
        <v>МФ</v>
      </c>
    </row>
    <row r="6406" spans="1:3" x14ac:dyDescent="0.3">
      <c r="A6406" t="s">
        <v>196</v>
      </c>
      <c r="B6406">
        <v>53909204</v>
      </c>
      <c r="C6406" t="str">
        <f t="shared" si="100"/>
        <v>ВФ</v>
      </c>
    </row>
    <row r="6407" spans="1:3" x14ac:dyDescent="0.3">
      <c r="A6407" t="s">
        <v>268</v>
      </c>
      <c r="B6407">
        <v>80028912</v>
      </c>
      <c r="C6407" t="str">
        <f t="shared" si="100"/>
        <v>ЗФ</v>
      </c>
    </row>
    <row r="6408" spans="1:3" x14ac:dyDescent="0.3">
      <c r="A6408" t="s">
        <v>132</v>
      </c>
      <c r="B6408">
        <v>25700555</v>
      </c>
      <c r="C6408" t="str">
        <f t="shared" si="100"/>
        <v>СФ</v>
      </c>
    </row>
    <row r="6409" spans="1:3" x14ac:dyDescent="0.3">
      <c r="A6409" t="s">
        <v>450</v>
      </c>
      <c r="B6409">
        <v>7289423</v>
      </c>
      <c r="C6409" t="str">
        <f t="shared" si="100"/>
        <v>ЗФ</v>
      </c>
    </row>
    <row r="6410" spans="1:3" x14ac:dyDescent="0.3">
      <c r="A6410" t="s">
        <v>52</v>
      </c>
      <c r="B6410">
        <v>62874532</v>
      </c>
      <c r="C6410" t="str">
        <f t="shared" si="100"/>
        <v>СФ</v>
      </c>
    </row>
    <row r="6411" spans="1:3" x14ac:dyDescent="0.3">
      <c r="A6411" t="s">
        <v>19</v>
      </c>
      <c r="B6411">
        <v>49575742</v>
      </c>
      <c r="C6411" t="str">
        <f t="shared" si="100"/>
        <v>МФ</v>
      </c>
    </row>
    <row r="6412" spans="1:3" x14ac:dyDescent="0.3">
      <c r="A6412" t="s">
        <v>70</v>
      </c>
      <c r="B6412">
        <v>98298477</v>
      </c>
      <c r="C6412" t="str">
        <f t="shared" si="100"/>
        <v>МФ</v>
      </c>
    </row>
    <row r="6413" spans="1:3" x14ac:dyDescent="0.3">
      <c r="A6413" t="s">
        <v>48</v>
      </c>
      <c r="B6413">
        <v>30862318</v>
      </c>
      <c r="C6413" t="str">
        <f t="shared" si="100"/>
        <v>ВФ</v>
      </c>
    </row>
    <row r="6414" spans="1:3" x14ac:dyDescent="0.3">
      <c r="A6414" t="s">
        <v>46</v>
      </c>
      <c r="B6414">
        <v>100871685</v>
      </c>
      <c r="C6414" t="str">
        <f t="shared" si="100"/>
        <v>ЦФ</v>
      </c>
    </row>
    <row r="6415" spans="1:3" x14ac:dyDescent="0.3">
      <c r="A6415" t="s">
        <v>291</v>
      </c>
      <c r="B6415">
        <v>75268653</v>
      </c>
      <c r="C6415" t="str">
        <f t="shared" si="100"/>
        <v>ЦФ</v>
      </c>
    </row>
    <row r="6416" spans="1:3" x14ac:dyDescent="0.3">
      <c r="A6416" t="s">
        <v>418</v>
      </c>
      <c r="B6416">
        <v>66207670</v>
      </c>
      <c r="C6416" t="str">
        <f t="shared" si="100"/>
        <v>МФ</v>
      </c>
    </row>
    <row r="6417" spans="1:3" x14ac:dyDescent="0.3">
      <c r="A6417" t="s">
        <v>274</v>
      </c>
      <c r="B6417">
        <v>52857274</v>
      </c>
      <c r="C6417" t="str">
        <f t="shared" si="100"/>
        <v>ЦФ</v>
      </c>
    </row>
    <row r="6418" spans="1:3" x14ac:dyDescent="0.3">
      <c r="A6418" t="s">
        <v>435</v>
      </c>
      <c r="B6418">
        <v>44096177</v>
      </c>
      <c r="C6418" t="str">
        <f t="shared" si="100"/>
        <v>ВФ</v>
      </c>
    </row>
    <row r="6419" spans="1:3" x14ac:dyDescent="0.3">
      <c r="A6419" t="s">
        <v>308</v>
      </c>
      <c r="B6419">
        <v>46119086</v>
      </c>
      <c r="C6419" t="str">
        <f t="shared" si="100"/>
        <v>ВФ</v>
      </c>
    </row>
    <row r="6420" spans="1:3" x14ac:dyDescent="0.3">
      <c r="A6420" t="s">
        <v>42</v>
      </c>
      <c r="B6420">
        <v>91662611</v>
      </c>
      <c r="C6420" t="str">
        <f t="shared" si="100"/>
        <v>ЗФ</v>
      </c>
    </row>
    <row r="6421" spans="1:3" x14ac:dyDescent="0.3">
      <c r="A6421" t="s">
        <v>202</v>
      </c>
      <c r="B6421">
        <v>23854900</v>
      </c>
      <c r="C6421" t="str">
        <f t="shared" si="100"/>
        <v>ЮФ</v>
      </c>
    </row>
    <row r="6422" spans="1:3" x14ac:dyDescent="0.3">
      <c r="A6422" t="s">
        <v>340</v>
      </c>
      <c r="B6422">
        <v>65217485</v>
      </c>
      <c r="C6422" t="str">
        <f t="shared" si="100"/>
        <v>СФ</v>
      </c>
    </row>
    <row r="6423" spans="1:3" x14ac:dyDescent="0.3">
      <c r="A6423" t="s">
        <v>202</v>
      </c>
      <c r="B6423">
        <v>62785232</v>
      </c>
      <c r="C6423" t="str">
        <f t="shared" si="100"/>
        <v>ЮФ</v>
      </c>
    </row>
    <row r="6424" spans="1:3" x14ac:dyDescent="0.3">
      <c r="A6424" t="s">
        <v>481</v>
      </c>
      <c r="B6424">
        <v>62324668</v>
      </c>
      <c r="C6424" t="str">
        <f t="shared" si="100"/>
        <v>ЦФ</v>
      </c>
    </row>
    <row r="6425" spans="1:3" x14ac:dyDescent="0.3">
      <c r="A6425" t="s">
        <v>225</v>
      </c>
      <c r="B6425">
        <v>43979467</v>
      </c>
      <c r="C6425" t="str">
        <f t="shared" si="100"/>
        <v>ЦФ</v>
      </c>
    </row>
    <row r="6426" spans="1:3" x14ac:dyDescent="0.3">
      <c r="A6426" t="s">
        <v>292</v>
      </c>
      <c r="B6426">
        <v>64188342</v>
      </c>
      <c r="C6426" t="str">
        <f t="shared" si="100"/>
        <v>СФ</v>
      </c>
    </row>
    <row r="6427" spans="1:3" x14ac:dyDescent="0.3">
      <c r="A6427" t="s">
        <v>384</v>
      </c>
      <c r="B6427">
        <v>54092324</v>
      </c>
      <c r="C6427" t="str">
        <f t="shared" si="100"/>
        <v>МФ</v>
      </c>
    </row>
    <row r="6428" spans="1:3" x14ac:dyDescent="0.3">
      <c r="A6428" t="s">
        <v>356</v>
      </c>
      <c r="B6428">
        <v>54328842</v>
      </c>
      <c r="C6428" t="str">
        <f t="shared" si="100"/>
        <v>ЦФ</v>
      </c>
    </row>
    <row r="6429" spans="1:3" x14ac:dyDescent="0.3">
      <c r="A6429" t="s">
        <v>448</v>
      </c>
      <c r="B6429">
        <v>27753317</v>
      </c>
      <c r="C6429" t="str">
        <f t="shared" si="100"/>
        <v>ЮФ</v>
      </c>
    </row>
    <row r="6430" spans="1:3" x14ac:dyDescent="0.3">
      <c r="A6430" t="s">
        <v>23</v>
      </c>
      <c r="B6430">
        <v>55575525</v>
      </c>
      <c r="C6430" t="str">
        <f t="shared" si="100"/>
        <v>СФ</v>
      </c>
    </row>
    <row r="6431" spans="1:3" x14ac:dyDescent="0.3">
      <c r="A6431" t="s">
        <v>474</v>
      </c>
      <c r="B6431">
        <v>25506665</v>
      </c>
      <c r="C6431" t="str">
        <f t="shared" si="100"/>
        <v>СФ</v>
      </c>
    </row>
    <row r="6432" spans="1:3" x14ac:dyDescent="0.3">
      <c r="A6432" t="s">
        <v>4</v>
      </c>
      <c r="B6432">
        <v>66466800</v>
      </c>
      <c r="C6432" t="str">
        <f t="shared" si="100"/>
        <v>ЦФ</v>
      </c>
    </row>
    <row r="6433" spans="1:3" x14ac:dyDescent="0.3">
      <c r="A6433" t="s">
        <v>233</v>
      </c>
      <c r="B6433">
        <v>17351084</v>
      </c>
      <c r="C6433" t="str">
        <f t="shared" si="100"/>
        <v>ЮФ</v>
      </c>
    </row>
    <row r="6434" spans="1:3" x14ac:dyDescent="0.3">
      <c r="A6434" t="s">
        <v>262</v>
      </c>
      <c r="B6434">
        <v>5187974</v>
      </c>
      <c r="C6434" t="str">
        <f t="shared" si="100"/>
        <v>ВФ</v>
      </c>
    </row>
    <row r="6435" spans="1:3" x14ac:dyDescent="0.3">
      <c r="A6435" t="s">
        <v>464</v>
      </c>
      <c r="B6435">
        <v>82717421</v>
      </c>
      <c r="C6435" t="str">
        <f t="shared" si="100"/>
        <v>ЗФ</v>
      </c>
    </row>
    <row r="6436" spans="1:3" x14ac:dyDescent="0.3">
      <c r="A6436" t="s">
        <v>233</v>
      </c>
      <c r="B6436">
        <v>51085467</v>
      </c>
      <c r="C6436" t="str">
        <f t="shared" si="100"/>
        <v>ЮФ</v>
      </c>
    </row>
    <row r="6437" spans="1:3" x14ac:dyDescent="0.3">
      <c r="A6437" t="s">
        <v>131</v>
      </c>
      <c r="B6437">
        <v>3106784</v>
      </c>
      <c r="C6437" t="str">
        <f t="shared" si="100"/>
        <v>МФ</v>
      </c>
    </row>
    <row r="6438" spans="1:3" x14ac:dyDescent="0.3">
      <c r="A6438" t="s">
        <v>134</v>
      </c>
      <c r="B6438">
        <v>100431221</v>
      </c>
      <c r="C6438" t="str">
        <f t="shared" si="100"/>
        <v>ЦФ</v>
      </c>
    </row>
    <row r="6439" spans="1:3" x14ac:dyDescent="0.3">
      <c r="A6439" t="s">
        <v>41</v>
      </c>
      <c r="B6439">
        <v>16693684</v>
      </c>
      <c r="C6439" t="str">
        <f t="shared" si="100"/>
        <v>МФ</v>
      </c>
    </row>
    <row r="6440" spans="1:3" x14ac:dyDescent="0.3">
      <c r="A6440" t="s">
        <v>356</v>
      </c>
      <c r="B6440">
        <v>90384168</v>
      </c>
      <c r="C6440" t="str">
        <f t="shared" si="100"/>
        <v>ЦФ</v>
      </c>
    </row>
    <row r="6441" spans="1:3" x14ac:dyDescent="0.3">
      <c r="A6441" t="s">
        <v>221</v>
      </c>
      <c r="B6441">
        <v>19833814</v>
      </c>
      <c r="C6441" t="str">
        <f t="shared" si="100"/>
        <v>СФ</v>
      </c>
    </row>
    <row r="6442" spans="1:3" x14ac:dyDescent="0.3">
      <c r="A6442" t="s">
        <v>81</v>
      </c>
      <c r="B6442">
        <v>27084007</v>
      </c>
      <c r="C6442" t="str">
        <f t="shared" si="100"/>
        <v>МФ</v>
      </c>
    </row>
    <row r="6443" spans="1:3" x14ac:dyDescent="0.3">
      <c r="A6443" t="s">
        <v>168</v>
      </c>
      <c r="B6443">
        <v>93350054</v>
      </c>
      <c r="C6443" t="str">
        <f t="shared" si="100"/>
        <v>ЦФ</v>
      </c>
    </row>
    <row r="6444" spans="1:3" x14ac:dyDescent="0.3">
      <c r="A6444" t="s">
        <v>314</v>
      </c>
      <c r="B6444">
        <v>6147228</v>
      </c>
      <c r="C6444" t="str">
        <f t="shared" si="100"/>
        <v>ЮФ</v>
      </c>
    </row>
    <row r="6445" spans="1:3" x14ac:dyDescent="0.3">
      <c r="A6445" t="s">
        <v>117</v>
      </c>
      <c r="B6445">
        <v>63358170</v>
      </c>
      <c r="C6445" t="str">
        <f t="shared" si="100"/>
        <v>ВФ</v>
      </c>
    </row>
    <row r="6446" spans="1:3" x14ac:dyDescent="0.3">
      <c r="A6446" t="s">
        <v>59</v>
      </c>
      <c r="B6446">
        <v>65266576</v>
      </c>
      <c r="C6446" t="str">
        <f t="shared" si="100"/>
        <v>ВФ</v>
      </c>
    </row>
    <row r="6447" spans="1:3" x14ac:dyDescent="0.3">
      <c r="A6447" t="s">
        <v>446</v>
      </c>
      <c r="B6447">
        <v>82053119</v>
      </c>
      <c r="C6447" t="str">
        <f t="shared" si="100"/>
        <v>ЮФ</v>
      </c>
    </row>
    <row r="6448" spans="1:3" x14ac:dyDescent="0.3">
      <c r="A6448" t="s">
        <v>352</v>
      </c>
      <c r="B6448">
        <v>7654474</v>
      </c>
      <c r="C6448" t="str">
        <f t="shared" si="100"/>
        <v>СФ</v>
      </c>
    </row>
    <row r="6449" spans="1:3" x14ac:dyDescent="0.3">
      <c r="A6449" t="s">
        <v>108</v>
      </c>
      <c r="B6449">
        <v>94646359</v>
      </c>
      <c r="C6449" t="str">
        <f t="shared" si="100"/>
        <v>ВФ</v>
      </c>
    </row>
    <row r="6450" spans="1:3" x14ac:dyDescent="0.3">
      <c r="A6450" t="s">
        <v>78</v>
      </c>
      <c r="B6450">
        <v>56306537</v>
      </c>
      <c r="C6450" t="str">
        <f t="shared" si="100"/>
        <v>ЦФ</v>
      </c>
    </row>
    <row r="6451" spans="1:3" x14ac:dyDescent="0.3">
      <c r="A6451" t="s">
        <v>188</v>
      </c>
      <c r="B6451">
        <v>94362725</v>
      </c>
      <c r="C6451" t="str">
        <f t="shared" si="100"/>
        <v>ЦФ</v>
      </c>
    </row>
    <row r="6452" spans="1:3" x14ac:dyDescent="0.3">
      <c r="A6452" t="s">
        <v>41</v>
      </c>
      <c r="B6452">
        <v>2887076</v>
      </c>
      <c r="C6452" t="str">
        <f t="shared" si="100"/>
        <v>МФ</v>
      </c>
    </row>
    <row r="6453" spans="1:3" x14ac:dyDescent="0.3">
      <c r="A6453" t="s">
        <v>351</v>
      </c>
      <c r="B6453">
        <v>61756389</v>
      </c>
      <c r="C6453" t="str">
        <f t="shared" si="100"/>
        <v>ЮФ</v>
      </c>
    </row>
    <row r="6454" spans="1:3" x14ac:dyDescent="0.3">
      <c r="A6454" t="s">
        <v>137</v>
      </c>
      <c r="B6454">
        <v>73622886</v>
      </c>
      <c r="C6454" t="str">
        <f t="shared" si="100"/>
        <v>ЦФ</v>
      </c>
    </row>
    <row r="6455" spans="1:3" x14ac:dyDescent="0.3">
      <c r="A6455" t="s">
        <v>3</v>
      </c>
      <c r="B6455">
        <v>88676318</v>
      </c>
      <c r="C6455" t="str">
        <f t="shared" si="100"/>
        <v>МФ</v>
      </c>
    </row>
    <row r="6456" spans="1:3" x14ac:dyDescent="0.3">
      <c r="A6456" t="s">
        <v>387</v>
      </c>
      <c r="B6456">
        <v>37451559</v>
      </c>
      <c r="C6456" t="str">
        <f t="shared" si="100"/>
        <v>ВФ</v>
      </c>
    </row>
    <row r="6457" spans="1:3" x14ac:dyDescent="0.3">
      <c r="A6457" t="s">
        <v>140</v>
      </c>
      <c r="B6457">
        <v>92260397</v>
      </c>
      <c r="C6457" t="str">
        <f t="shared" si="100"/>
        <v>СФ</v>
      </c>
    </row>
    <row r="6458" spans="1:3" x14ac:dyDescent="0.3">
      <c r="A6458" t="s">
        <v>435</v>
      </c>
      <c r="B6458">
        <v>29378049</v>
      </c>
      <c r="C6458" t="str">
        <f t="shared" si="100"/>
        <v>ВФ</v>
      </c>
    </row>
    <row r="6459" spans="1:3" x14ac:dyDescent="0.3">
      <c r="A6459" t="s">
        <v>333</v>
      </c>
      <c r="B6459">
        <v>91842752</v>
      </c>
      <c r="C6459" t="str">
        <f t="shared" si="100"/>
        <v>ЦФ</v>
      </c>
    </row>
    <row r="6460" spans="1:3" x14ac:dyDescent="0.3">
      <c r="A6460" t="s">
        <v>399</v>
      </c>
      <c r="B6460">
        <v>45148947</v>
      </c>
      <c r="C6460" t="str">
        <f t="shared" si="100"/>
        <v>СФ</v>
      </c>
    </row>
    <row r="6461" spans="1:3" x14ac:dyDescent="0.3">
      <c r="A6461" t="s">
        <v>431</v>
      </c>
      <c r="B6461">
        <v>94192327</v>
      </c>
      <c r="C6461" t="str">
        <f t="shared" si="100"/>
        <v>МФ</v>
      </c>
    </row>
    <row r="6462" spans="1:3" x14ac:dyDescent="0.3">
      <c r="A6462" t="s">
        <v>384</v>
      </c>
      <c r="B6462">
        <v>49645823</v>
      </c>
      <c r="C6462" t="str">
        <f t="shared" si="100"/>
        <v>МФ</v>
      </c>
    </row>
    <row r="6463" spans="1:3" x14ac:dyDescent="0.3">
      <c r="A6463" t="s">
        <v>37</v>
      </c>
      <c r="B6463">
        <v>54828443</v>
      </c>
      <c r="C6463" t="str">
        <f t="shared" si="100"/>
        <v>ВФ</v>
      </c>
    </row>
    <row r="6464" spans="1:3" x14ac:dyDescent="0.3">
      <c r="A6464" t="s">
        <v>130</v>
      </c>
      <c r="B6464">
        <v>67183076</v>
      </c>
      <c r="C6464" t="str">
        <f t="shared" si="100"/>
        <v>СФ</v>
      </c>
    </row>
    <row r="6465" spans="1:3" x14ac:dyDescent="0.3">
      <c r="A6465" t="s">
        <v>113</v>
      </c>
      <c r="B6465">
        <v>34970280</v>
      </c>
      <c r="C6465" t="str">
        <f t="shared" si="100"/>
        <v>МФ</v>
      </c>
    </row>
    <row r="6466" spans="1:3" x14ac:dyDescent="0.3">
      <c r="A6466" t="s">
        <v>457</v>
      </c>
      <c r="B6466">
        <v>62907981</v>
      </c>
      <c r="C6466" t="str">
        <f t="shared" si="100"/>
        <v>ЗФ</v>
      </c>
    </row>
    <row r="6467" spans="1:3" x14ac:dyDescent="0.3">
      <c r="A6467" t="s">
        <v>5</v>
      </c>
      <c r="B6467">
        <v>9626127</v>
      </c>
      <c r="C6467" t="str">
        <f t="shared" ref="C6467:C6530" si="101">MID(A6467,3,2)</f>
        <v>ЦФ</v>
      </c>
    </row>
    <row r="6468" spans="1:3" x14ac:dyDescent="0.3">
      <c r="A6468" t="s">
        <v>315</v>
      </c>
      <c r="B6468">
        <v>8254800</v>
      </c>
      <c r="C6468" t="str">
        <f t="shared" si="101"/>
        <v>ЦФ</v>
      </c>
    </row>
    <row r="6469" spans="1:3" x14ac:dyDescent="0.3">
      <c r="A6469" t="s">
        <v>296</v>
      </c>
      <c r="B6469">
        <v>21295763</v>
      </c>
      <c r="C6469" t="str">
        <f t="shared" si="101"/>
        <v>ЮФ</v>
      </c>
    </row>
    <row r="6470" spans="1:3" x14ac:dyDescent="0.3">
      <c r="A6470" t="s">
        <v>8</v>
      </c>
      <c r="B6470">
        <v>43790362</v>
      </c>
      <c r="C6470" t="str">
        <f t="shared" si="101"/>
        <v>ВФ</v>
      </c>
    </row>
    <row r="6471" spans="1:3" x14ac:dyDescent="0.3">
      <c r="A6471" t="s">
        <v>371</v>
      </c>
      <c r="B6471">
        <v>71224767</v>
      </c>
      <c r="C6471" t="str">
        <f t="shared" si="101"/>
        <v>СФ</v>
      </c>
    </row>
    <row r="6472" spans="1:3" x14ac:dyDescent="0.3">
      <c r="A6472" t="s">
        <v>95</v>
      </c>
      <c r="B6472">
        <v>96505433</v>
      </c>
      <c r="C6472" t="str">
        <f t="shared" si="101"/>
        <v>ЗФ</v>
      </c>
    </row>
    <row r="6473" spans="1:3" x14ac:dyDescent="0.3">
      <c r="A6473" t="s">
        <v>426</v>
      </c>
      <c r="B6473">
        <v>57749069</v>
      </c>
      <c r="C6473" t="str">
        <f t="shared" si="101"/>
        <v>МФ</v>
      </c>
    </row>
    <row r="6474" spans="1:3" x14ac:dyDescent="0.3">
      <c r="A6474" t="s">
        <v>105</v>
      </c>
      <c r="B6474">
        <v>74619430</v>
      </c>
      <c r="C6474" t="str">
        <f t="shared" si="101"/>
        <v>ЗФ</v>
      </c>
    </row>
    <row r="6475" spans="1:3" x14ac:dyDescent="0.3">
      <c r="A6475" t="s">
        <v>94</v>
      </c>
      <c r="B6475">
        <v>24764631</v>
      </c>
      <c r="C6475" t="str">
        <f t="shared" si="101"/>
        <v>ЮФ</v>
      </c>
    </row>
    <row r="6476" spans="1:3" x14ac:dyDescent="0.3">
      <c r="A6476" t="s">
        <v>346</v>
      </c>
      <c r="B6476">
        <v>12194909</v>
      </c>
      <c r="C6476" t="str">
        <f t="shared" si="101"/>
        <v>СФ</v>
      </c>
    </row>
    <row r="6477" spans="1:3" x14ac:dyDescent="0.3">
      <c r="A6477" t="s">
        <v>372</v>
      </c>
      <c r="B6477">
        <v>7116598</v>
      </c>
      <c r="C6477" t="str">
        <f t="shared" si="101"/>
        <v>ЦФ</v>
      </c>
    </row>
    <row r="6478" spans="1:3" x14ac:dyDescent="0.3">
      <c r="A6478" t="s">
        <v>458</v>
      </c>
      <c r="B6478">
        <v>2213175</v>
      </c>
      <c r="C6478" t="str">
        <f t="shared" si="101"/>
        <v>СФ</v>
      </c>
    </row>
    <row r="6479" spans="1:3" x14ac:dyDescent="0.3">
      <c r="A6479" t="s">
        <v>452</v>
      </c>
      <c r="B6479">
        <v>46059387</v>
      </c>
      <c r="C6479" t="str">
        <f t="shared" si="101"/>
        <v>ЗФ</v>
      </c>
    </row>
    <row r="6480" spans="1:3" x14ac:dyDescent="0.3">
      <c r="A6480" t="s">
        <v>62</v>
      </c>
      <c r="B6480">
        <v>60306805</v>
      </c>
      <c r="C6480" t="str">
        <f t="shared" si="101"/>
        <v>ЮФ</v>
      </c>
    </row>
    <row r="6481" spans="1:3" x14ac:dyDescent="0.3">
      <c r="A6481" t="s">
        <v>257</v>
      </c>
      <c r="B6481">
        <v>59680119</v>
      </c>
      <c r="C6481" t="str">
        <f t="shared" si="101"/>
        <v>СФ</v>
      </c>
    </row>
    <row r="6482" spans="1:3" x14ac:dyDescent="0.3">
      <c r="A6482" t="s">
        <v>208</v>
      </c>
      <c r="B6482">
        <v>92284728</v>
      </c>
      <c r="C6482" t="str">
        <f t="shared" si="101"/>
        <v>МФ</v>
      </c>
    </row>
    <row r="6483" spans="1:3" x14ac:dyDescent="0.3">
      <c r="A6483" t="s">
        <v>368</v>
      </c>
      <c r="B6483">
        <v>47917336</v>
      </c>
      <c r="C6483" t="str">
        <f t="shared" si="101"/>
        <v>СФ</v>
      </c>
    </row>
    <row r="6484" spans="1:3" x14ac:dyDescent="0.3">
      <c r="A6484" t="s">
        <v>377</v>
      </c>
      <c r="B6484">
        <v>100624966</v>
      </c>
      <c r="C6484" t="str">
        <f t="shared" si="101"/>
        <v>ЮФ</v>
      </c>
    </row>
    <row r="6485" spans="1:3" x14ac:dyDescent="0.3">
      <c r="A6485" t="s">
        <v>239</v>
      </c>
      <c r="B6485">
        <v>88431006</v>
      </c>
      <c r="C6485" t="str">
        <f t="shared" si="101"/>
        <v>СФ</v>
      </c>
    </row>
    <row r="6486" spans="1:3" x14ac:dyDescent="0.3">
      <c r="A6486" t="s">
        <v>483</v>
      </c>
      <c r="B6486">
        <v>86846110</v>
      </c>
      <c r="C6486" t="str">
        <f t="shared" si="101"/>
        <v>ВФ</v>
      </c>
    </row>
    <row r="6487" spans="1:3" x14ac:dyDescent="0.3">
      <c r="A6487" t="s">
        <v>93</v>
      </c>
      <c r="B6487">
        <v>13223707</v>
      </c>
      <c r="C6487" t="str">
        <f t="shared" si="101"/>
        <v>ЗФ</v>
      </c>
    </row>
    <row r="6488" spans="1:3" x14ac:dyDescent="0.3">
      <c r="A6488" t="s">
        <v>267</v>
      </c>
      <c r="B6488">
        <v>48562356</v>
      </c>
      <c r="C6488" t="str">
        <f t="shared" si="101"/>
        <v>ЗФ</v>
      </c>
    </row>
    <row r="6489" spans="1:3" x14ac:dyDescent="0.3">
      <c r="A6489" t="s">
        <v>146</v>
      </c>
      <c r="B6489">
        <v>32633319</v>
      </c>
      <c r="C6489" t="str">
        <f t="shared" si="101"/>
        <v>ВФ</v>
      </c>
    </row>
    <row r="6490" spans="1:3" x14ac:dyDescent="0.3">
      <c r="A6490" t="s">
        <v>473</v>
      </c>
      <c r="B6490">
        <v>97857143</v>
      </c>
      <c r="C6490" t="str">
        <f t="shared" si="101"/>
        <v>ЦФ</v>
      </c>
    </row>
    <row r="6491" spans="1:3" x14ac:dyDescent="0.3">
      <c r="A6491" t="s">
        <v>372</v>
      </c>
      <c r="B6491">
        <v>62801771</v>
      </c>
      <c r="C6491" t="str">
        <f t="shared" si="101"/>
        <v>ЦФ</v>
      </c>
    </row>
    <row r="6492" spans="1:3" x14ac:dyDescent="0.3">
      <c r="A6492" t="s">
        <v>482</v>
      </c>
      <c r="B6492">
        <v>85928304</v>
      </c>
      <c r="C6492" t="str">
        <f t="shared" si="101"/>
        <v>МФ</v>
      </c>
    </row>
    <row r="6493" spans="1:3" x14ac:dyDescent="0.3">
      <c r="A6493" t="s">
        <v>298</v>
      </c>
      <c r="B6493">
        <v>21429042</v>
      </c>
      <c r="C6493" t="str">
        <f t="shared" si="101"/>
        <v>ВФ</v>
      </c>
    </row>
    <row r="6494" spans="1:3" x14ac:dyDescent="0.3">
      <c r="A6494" t="s">
        <v>182</v>
      </c>
      <c r="B6494">
        <v>9644717</v>
      </c>
      <c r="C6494" t="str">
        <f t="shared" si="101"/>
        <v>ЦФ</v>
      </c>
    </row>
    <row r="6495" spans="1:3" x14ac:dyDescent="0.3">
      <c r="A6495" t="s">
        <v>366</v>
      </c>
      <c r="B6495">
        <v>37455667</v>
      </c>
      <c r="C6495" t="str">
        <f t="shared" si="101"/>
        <v>ВФ</v>
      </c>
    </row>
    <row r="6496" spans="1:3" x14ac:dyDescent="0.3">
      <c r="A6496" t="s">
        <v>302</v>
      </c>
      <c r="B6496">
        <v>61356051</v>
      </c>
      <c r="C6496" t="str">
        <f t="shared" si="101"/>
        <v>ВФ</v>
      </c>
    </row>
    <row r="6497" spans="1:3" x14ac:dyDescent="0.3">
      <c r="A6497" t="s">
        <v>364</v>
      </c>
      <c r="B6497">
        <v>61615212</v>
      </c>
      <c r="C6497" t="str">
        <f t="shared" si="101"/>
        <v>ЮФ</v>
      </c>
    </row>
    <row r="6498" spans="1:3" x14ac:dyDescent="0.3">
      <c r="A6498" t="s">
        <v>49</v>
      </c>
      <c r="B6498">
        <v>63656117</v>
      </c>
      <c r="C6498" t="str">
        <f t="shared" si="101"/>
        <v>ЗФ</v>
      </c>
    </row>
    <row r="6499" spans="1:3" x14ac:dyDescent="0.3">
      <c r="A6499" t="s">
        <v>161</v>
      </c>
      <c r="B6499">
        <v>43729498</v>
      </c>
      <c r="C6499" t="str">
        <f t="shared" si="101"/>
        <v>СФ</v>
      </c>
    </row>
    <row r="6500" spans="1:3" x14ac:dyDescent="0.3">
      <c r="A6500" t="s">
        <v>339</v>
      </c>
      <c r="B6500">
        <v>85225837</v>
      </c>
      <c r="C6500" t="str">
        <f t="shared" si="101"/>
        <v>ВФ</v>
      </c>
    </row>
    <row r="6501" spans="1:3" x14ac:dyDescent="0.3">
      <c r="A6501" t="s">
        <v>102</v>
      </c>
      <c r="B6501">
        <v>43999600</v>
      </c>
      <c r="C6501" t="str">
        <f t="shared" si="101"/>
        <v>ЮФ</v>
      </c>
    </row>
    <row r="6502" spans="1:3" x14ac:dyDescent="0.3">
      <c r="A6502" t="s">
        <v>71</v>
      </c>
      <c r="B6502">
        <v>41008568</v>
      </c>
      <c r="C6502" t="str">
        <f t="shared" si="101"/>
        <v>МФ</v>
      </c>
    </row>
    <row r="6503" spans="1:3" x14ac:dyDescent="0.3">
      <c r="A6503" t="s">
        <v>267</v>
      </c>
      <c r="B6503">
        <v>70047496</v>
      </c>
      <c r="C6503" t="str">
        <f t="shared" si="101"/>
        <v>ЗФ</v>
      </c>
    </row>
    <row r="6504" spans="1:3" x14ac:dyDescent="0.3">
      <c r="A6504" t="s">
        <v>190</v>
      </c>
      <c r="B6504">
        <v>95596956</v>
      </c>
      <c r="C6504" t="str">
        <f t="shared" si="101"/>
        <v>СФ</v>
      </c>
    </row>
    <row r="6505" spans="1:3" x14ac:dyDescent="0.3">
      <c r="A6505" t="s">
        <v>3</v>
      </c>
      <c r="B6505">
        <v>96614896</v>
      </c>
      <c r="C6505" t="str">
        <f t="shared" si="101"/>
        <v>МФ</v>
      </c>
    </row>
    <row r="6506" spans="1:3" x14ac:dyDescent="0.3">
      <c r="A6506" t="s">
        <v>383</v>
      </c>
      <c r="B6506">
        <v>22154774</v>
      </c>
      <c r="C6506" t="str">
        <f t="shared" si="101"/>
        <v>ЦФ</v>
      </c>
    </row>
    <row r="6507" spans="1:3" x14ac:dyDescent="0.3">
      <c r="A6507" t="s">
        <v>297</v>
      </c>
      <c r="B6507">
        <v>54855703</v>
      </c>
      <c r="C6507" t="str">
        <f t="shared" si="101"/>
        <v>МФ</v>
      </c>
    </row>
    <row r="6508" spans="1:3" x14ac:dyDescent="0.3">
      <c r="A6508" t="s">
        <v>483</v>
      </c>
      <c r="B6508">
        <v>54305196</v>
      </c>
      <c r="C6508" t="str">
        <f t="shared" si="101"/>
        <v>ВФ</v>
      </c>
    </row>
    <row r="6509" spans="1:3" x14ac:dyDescent="0.3">
      <c r="A6509" t="s">
        <v>55</v>
      </c>
      <c r="B6509">
        <v>29097790</v>
      </c>
      <c r="C6509" t="str">
        <f t="shared" si="101"/>
        <v>МФ</v>
      </c>
    </row>
    <row r="6510" spans="1:3" x14ac:dyDescent="0.3">
      <c r="A6510" t="s">
        <v>293</v>
      </c>
      <c r="B6510">
        <v>63169250</v>
      </c>
      <c r="C6510" t="str">
        <f t="shared" si="101"/>
        <v>ЮФ</v>
      </c>
    </row>
    <row r="6511" spans="1:3" x14ac:dyDescent="0.3">
      <c r="A6511" t="s">
        <v>233</v>
      </c>
      <c r="B6511">
        <v>35117735</v>
      </c>
      <c r="C6511" t="str">
        <f t="shared" si="101"/>
        <v>ЮФ</v>
      </c>
    </row>
    <row r="6512" spans="1:3" x14ac:dyDescent="0.3">
      <c r="A6512" t="s">
        <v>36</v>
      </c>
      <c r="B6512">
        <v>79203271</v>
      </c>
      <c r="C6512" t="str">
        <f t="shared" si="101"/>
        <v>СФ</v>
      </c>
    </row>
    <row r="6513" spans="1:3" x14ac:dyDescent="0.3">
      <c r="A6513" t="s">
        <v>461</v>
      </c>
      <c r="B6513">
        <v>81312892</v>
      </c>
      <c r="C6513" t="str">
        <f t="shared" si="101"/>
        <v>ЮФ</v>
      </c>
    </row>
    <row r="6514" spans="1:3" x14ac:dyDescent="0.3">
      <c r="A6514" t="s">
        <v>15</v>
      </c>
      <c r="B6514">
        <v>29920308</v>
      </c>
      <c r="C6514" t="str">
        <f t="shared" si="101"/>
        <v>ЦФ</v>
      </c>
    </row>
    <row r="6515" spans="1:3" x14ac:dyDescent="0.3">
      <c r="A6515" t="s">
        <v>62</v>
      </c>
      <c r="B6515">
        <v>76495803</v>
      </c>
      <c r="C6515" t="str">
        <f t="shared" si="101"/>
        <v>ЮФ</v>
      </c>
    </row>
    <row r="6516" spans="1:3" x14ac:dyDescent="0.3">
      <c r="A6516" t="s">
        <v>348</v>
      </c>
      <c r="B6516">
        <v>15462411</v>
      </c>
      <c r="C6516" t="str">
        <f t="shared" si="101"/>
        <v>ЦФ</v>
      </c>
    </row>
    <row r="6517" spans="1:3" x14ac:dyDescent="0.3">
      <c r="A6517" t="s">
        <v>452</v>
      </c>
      <c r="B6517">
        <v>8264621</v>
      </c>
      <c r="C6517" t="str">
        <f t="shared" si="101"/>
        <v>ЗФ</v>
      </c>
    </row>
    <row r="6518" spans="1:3" x14ac:dyDescent="0.3">
      <c r="A6518" t="s">
        <v>425</v>
      </c>
      <c r="B6518">
        <v>39241732</v>
      </c>
      <c r="C6518" t="str">
        <f t="shared" si="101"/>
        <v>ЮФ</v>
      </c>
    </row>
    <row r="6519" spans="1:3" x14ac:dyDescent="0.3">
      <c r="A6519" t="s">
        <v>44</v>
      </c>
      <c r="B6519">
        <v>74954319</v>
      </c>
      <c r="C6519" t="str">
        <f t="shared" si="101"/>
        <v>ЦФ</v>
      </c>
    </row>
    <row r="6520" spans="1:3" x14ac:dyDescent="0.3">
      <c r="A6520" t="s">
        <v>487</v>
      </c>
      <c r="B6520">
        <v>84593373</v>
      </c>
      <c r="C6520" t="str">
        <f t="shared" si="101"/>
        <v>ЦФ</v>
      </c>
    </row>
    <row r="6521" spans="1:3" x14ac:dyDescent="0.3">
      <c r="A6521" t="s">
        <v>141</v>
      </c>
      <c r="B6521">
        <v>43989733</v>
      </c>
      <c r="C6521" t="str">
        <f t="shared" si="101"/>
        <v>ЮФ</v>
      </c>
    </row>
    <row r="6522" spans="1:3" x14ac:dyDescent="0.3">
      <c r="A6522" t="s">
        <v>211</v>
      </c>
      <c r="B6522">
        <v>50394871</v>
      </c>
      <c r="C6522" t="str">
        <f t="shared" si="101"/>
        <v>ЮФ</v>
      </c>
    </row>
    <row r="6523" spans="1:3" x14ac:dyDescent="0.3">
      <c r="A6523" t="s">
        <v>59</v>
      </c>
      <c r="B6523">
        <v>26632891</v>
      </c>
      <c r="C6523" t="str">
        <f t="shared" si="101"/>
        <v>ВФ</v>
      </c>
    </row>
    <row r="6524" spans="1:3" x14ac:dyDescent="0.3">
      <c r="A6524" t="s">
        <v>14</v>
      </c>
      <c r="B6524">
        <v>95043189</v>
      </c>
      <c r="C6524" t="str">
        <f t="shared" si="101"/>
        <v>ЦФ</v>
      </c>
    </row>
    <row r="6525" spans="1:3" x14ac:dyDescent="0.3">
      <c r="A6525" t="s">
        <v>467</v>
      </c>
      <c r="B6525">
        <v>66934377</v>
      </c>
      <c r="C6525" t="str">
        <f t="shared" si="101"/>
        <v>СФ</v>
      </c>
    </row>
    <row r="6526" spans="1:3" x14ac:dyDescent="0.3">
      <c r="A6526" t="s">
        <v>140</v>
      </c>
      <c r="B6526">
        <v>42321323</v>
      </c>
      <c r="C6526" t="str">
        <f t="shared" si="101"/>
        <v>СФ</v>
      </c>
    </row>
    <row r="6527" spans="1:3" x14ac:dyDescent="0.3">
      <c r="A6527" t="s">
        <v>401</v>
      </c>
      <c r="B6527">
        <v>93198318</v>
      </c>
      <c r="C6527" t="str">
        <f t="shared" si="101"/>
        <v>ЗФ</v>
      </c>
    </row>
    <row r="6528" spans="1:3" x14ac:dyDescent="0.3">
      <c r="A6528" t="s">
        <v>399</v>
      </c>
      <c r="B6528">
        <v>6638177</v>
      </c>
      <c r="C6528" t="str">
        <f t="shared" si="101"/>
        <v>СФ</v>
      </c>
    </row>
    <row r="6529" spans="1:3" x14ac:dyDescent="0.3">
      <c r="A6529" t="s">
        <v>115</v>
      </c>
      <c r="B6529">
        <v>76247977</v>
      </c>
      <c r="C6529" t="str">
        <f t="shared" si="101"/>
        <v>ВФ</v>
      </c>
    </row>
    <row r="6530" spans="1:3" x14ac:dyDescent="0.3">
      <c r="A6530" t="s">
        <v>176</v>
      </c>
      <c r="B6530">
        <v>93017876</v>
      </c>
      <c r="C6530" t="str">
        <f t="shared" si="101"/>
        <v>ЮФ</v>
      </c>
    </row>
    <row r="6531" spans="1:3" x14ac:dyDescent="0.3">
      <c r="A6531" t="s">
        <v>318</v>
      </c>
      <c r="B6531">
        <v>8016605</v>
      </c>
      <c r="C6531" t="str">
        <f t="shared" ref="C6531:C6594" si="102">MID(A6531,3,2)</f>
        <v>СФ</v>
      </c>
    </row>
    <row r="6532" spans="1:3" x14ac:dyDescent="0.3">
      <c r="A6532" t="s">
        <v>272</v>
      </c>
      <c r="B6532">
        <v>26968601</v>
      </c>
      <c r="C6532" t="str">
        <f t="shared" si="102"/>
        <v>МФ</v>
      </c>
    </row>
    <row r="6533" spans="1:3" x14ac:dyDescent="0.3">
      <c r="A6533" t="s">
        <v>385</v>
      </c>
      <c r="B6533">
        <v>75939478</v>
      </c>
      <c r="C6533" t="str">
        <f t="shared" si="102"/>
        <v>ЗФ</v>
      </c>
    </row>
    <row r="6534" spans="1:3" x14ac:dyDescent="0.3">
      <c r="A6534" t="s">
        <v>48</v>
      </c>
      <c r="B6534">
        <v>31654561</v>
      </c>
      <c r="C6534" t="str">
        <f t="shared" si="102"/>
        <v>ВФ</v>
      </c>
    </row>
    <row r="6535" spans="1:3" x14ac:dyDescent="0.3">
      <c r="A6535" t="s">
        <v>298</v>
      </c>
      <c r="B6535">
        <v>79298639</v>
      </c>
      <c r="C6535" t="str">
        <f t="shared" si="102"/>
        <v>ВФ</v>
      </c>
    </row>
    <row r="6536" spans="1:3" x14ac:dyDescent="0.3">
      <c r="A6536" t="s">
        <v>296</v>
      </c>
      <c r="B6536">
        <v>71881240</v>
      </c>
      <c r="C6536" t="str">
        <f t="shared" si="102"/>
        <v>ЮФ</v>
      </c>
    </row>
    <row r="6537" spans="1:3" x14ac:dyDescent="0.3">
      <c r="A6537" t="s">
        <v>422</v>
      </c>
      <c r="B6537">
        <v>92785352</v>
      </c>
      <c r="C6537" t="str">
        <f t="shared" si="102"/>
        <v>ЗФ</v>
      </c>
    </row>
    <row r="6538" spans="1:3" x14ac:dyDescent="0.3">
      <c r="A6538" t="s">
        <v>250</v>
      </c>
      <c r="B6538">
        <v>63942872</v>
      </c>
      <c r="C6538" t="str">
        <f t="shared" si="102"/>
        <v>ЦФ</v>
      </c>
    </row>
    <row r="6539" spans="1:3" x14ac:dyDescent="0.3">
      <c r="A6539" t="s">
        <v>476</v>
      </c>
      <c r="B6539">
        <v>83561490</v>
      </c>
      <c r="C6539" t="str">
        <f t="shared" si="102"/>
        <v>ЮФ</v>
      </c>
    </row>
    <row r="6540" spans="1:3" x14ac:dyDescent="0.3">
      <c r="A6540" t="s">
        <v>102</v>
      </c>
      <c r="B6540">
        <v>77131689</v>
      </c>
      <c r="C6540" t="str">
        <f t="shared" si="102"/>
        <v>ЮФ</v>
      </c>
    </row>
    <row r="6541" spans="1:3" x14ac:dyDescent="0.3">
      <c r="A6541" t="s">
        <v>304</v>
      </c>
      <c r="B6541">
        <v>92821557</v>
      </c>
      <c r="C6541" t="str">
        <f t="shared" si="102"/>
        <v>ВФ</v>
      </c>
    </row>
    <row r="6542" spans="1:3" x14ac:dyDescent="0.3">
      <c r="A6542" t="s">
        <v>52</v>
      </c>
      <c r="B6542">
        <v>39838137</v>
      </c>
      <c r="C6542" t="str">
        <f t="shared" si="102"/>
        <v>СФ</v>
      </c>
    </row>
    <row r="6543" spans="1:3" x14ac:dyDescent="0.3">
      <c r="A6543" t="s">
        <v>486</v>
      </c>
      <c r="B6543">
        <v>87552565</v>
      </c>
      <c r="C6543" t="str">
        <f t="shared" si="102"/>
        <v>МФ</v>
      </c>
    </row>
    <row r="6544" spans="1:3" x14ac:dyDescent="0.3">
      <c r="A6544" t="s">
        <v>249</v>
      </c>
      <c r="B6544">
        <v>6084912</v>
      </c>
      <c r="C6544" t="str">
        <f t="shared" si="102"/>
        <v>МФ</v>
      </c>
    </row>
    <row r="6545" spans="1:3" x14ac:dyDescent="0.3">
      <c r="A6545" t="s">
        <v>317</v>
      </c>
      <c r="B6545">
        <v>50348687</v>
      </c>
      <c r="C6545" t="str">
        <f t="shared" si="102"/>
        <v>ВФ</v>
      </c>
    </row>
    <row r="6546" spans="1:3" x14ac:dyDescent="0.3">
      <c r="A6546" t="s">
        <v>157</v>
      </c>
      <c r="B6546">
        <v>51827088</v>
      </c>
      <c r="C6546" t="str">
        <f t="shared" si="102"/>
        <v>СФ</v>
      </c>
    </row>
    <row r="6547" spans="1:3" x14ac:dyDescent="0.3">
      <c r="A6547" t="s">
        <v>254</v>
      </c>
      <c r="B6547">
        <v>47378894</v>
      </c>
      <c r="C6547" t="str">
        <f t="shared" si="102"/>
        <v>ЮФ</v>
      </c>
    </row>
    <row r="6548" spans="1:3" x14ac:dyDescent="0.3">
      <c r="A6548" t="s">
        <v>317</v>
      </c>
      <c r="B6548">
        <v>47037264</v>
      </c>
      <c r="C6548" t="str">
        <f t="shared" si="102"/>
        <v>ВФ</v>
      </c>
    </row>
    <row r="6549" spans="1:3" x14ac:dyDescent="0.3">
      <c r="A6549" t="s">
        <v>184</v>
      </c>
      <c r="B6549">
        <v>11912534</v>
      </c>
      <c r="C6549" t="str">
        <f t="shared" si="102"/>
        <v>МФ</v>
      </c>
    </row>
    <row r="6550" spans="1:3" x14ac:dyDescent="0.3">
      <c r="A6550" t="s">
        <v>473</v>
      </c>
      <c r="B6550">
        <v>84968928</v>
      </c>
      <c r="C6550" t="str">
        <f t="shared" si="102"/>
        <v>ЦФ</v>
      </c>
    </row>
    <row r="6551" spans="1:3" x14ac:dyDescent="0.3">
      <c r="A6551" t="s">
        <v>358</v>
      </c>
      <c r="B6551">
        <v>85490295</v>
      </c>
      <c r="C6551" t="str">
        <f t="shared" si="102"/>
        <v>ЦФ</v>
      </c>
    </row>
    <row r="6552" spans="1:3" x14ac:dyDescent="0.3">
      <c r="A6552" t="s">
        <v>255</v>
      </c>
      <c r="B6552">
        <v>43827650</v>
      </c>
      <c r="C6552" t="str">
        <f t="shared" si="102"/>
        <v>ЗФ</v>
      </c>
    </row>
    <row r="6553" spans="1:3" x14ac:dyDescent="0.3">
      <c r="A6553" t="s">
        <v>242</v>
      </c>
      <c r="B6553">
        <v>40831043</v>
      </c>
      <c r="C6553" t="str">
        <f t="shared" si="102"/>
        <v>СФ</v>
      </c>
    </row>
    <row r="6554" spans="1:3" x14ac:dyDescent="0.3">
      <c r="A6554" t="s">
        <v>10</v>
      </c>
      <c r="B6554">
        <v>35473239</v>
      </c>
      <c r="C6554" t="str">
        <f t="shared" si="102"/>
        <v>СФ</v>
      </c>
    </row>
    <row r="6555" spans="1:3" x14ac:dyDescent="0.3">
      <c r="A6555" t="s">
        <v>441</v>
      </c>
      <c r="B6555">
        <v>54396745</v>
      </c>
      <c r="C6555" t="str">
        <f t="shared" si="102"/>
        <v>ЗФ</v>
      </c>
    </row>
    <row r="6556" spans="1:3" x14ac:dyDescent="0.3">
      <c r="A6556" t="s">
        <v>155</v>
      </c>
      <c r="B6556">
        <v>22166125</v>
      </c>
      <c r="C6556" t="str">
        <f t="shared" si="102"/>
        <v>ЦФ</v>
      </c>
    </row>
    <row r="6557" spans="1:3" x14ac:dyDescent="0.3">
      <c r="A6557" t="s">
        <v>373</v>
      </c>
      <c r="B6557">
        <v>1654439</v>
      </c>
      <c r="C6557" t="str">
        <f t="shared" si="102"/>
        <v>МФ</v>
      </c>
    </row>
    <row r="6558" spans="1:3" x14ac:dyDescent="0.3">
      <c r="A6558" t="s">
        <v>257</v>
      </c>
      <c r="B6558">
        <v>85263638</v>
      </c>
      <c r="C6558" t="str">
        <f t="shared" si="102"/>
        <v>СФ</v>
      </c>
    </row>
    <row r="6559" spans="1:3" x14ac:dyDescent="0.3">
      <c r="A6559" t="s">
        <v>100</v>
      </c>
      <c r="B6559">
        <v>93061101</v>
      </c>
      <c r="C6559" t="str">
        <f t="shared" si="102"/>
        <v>ВФ</v>
      </c>
    </row>
    <row r="6560" spans="1:3" x14ac:dyDescent="0.3">
      <c r="A6560" t="s">
        <v>224</v>
      </c>
      <c r="B6560">
        <v>71696781</v>
      </c>
      <c r="C6560" t="str">
        <f t="shared" si="102"/>
        <v>ВФ</v>
      </c>
    </row>
    <row r="6561" spans="1:3" x14ac:dyDescent="0.3">
      <c r="A6561" t="s">
        <v>34</v>
      </c>
      <c r="B6561">
        <v>78730544</v>
      </c>
      <c r="C6561" t="str">
        <f t="shared" si="102"/>
        <v>ВФ</v>
      </c>
    </row>
    <row r="6562" spans="1:3" x14ac:dyDescent="0.3">
      <c r="A6562" t="s">
        <v>217</v>
      </c>
      <c r="B6562">
        <v>91400479</v>
      </c>
      <c r="C6562" t="str">
        <f t="shared" si="102"/>
        <v>МФ</v>
      </c>
    </row>
    <row r="6563" spans="1:3" x14ac:dyDescent="0.3">
      <c r="A6563" t="s">
        <v>196</v>
      </c>
      <c r="B6563">
        <v>7050635</v>
      </c>
      <c r="C6563" t="str">
        <f t="shared" si="102"/>
        <v>ВФ</v>
      </c>
    </row>
    <row r="6564" spans="1:3" x14ac:dyDescent="0.3">
      <c r="A6564" t="s">
        <v>225</v>
      </c>
      <c r="B6564">
        <v>12962013</v>
      </c>
      <c r="C6564" t="str">
        <f t="shared" si="102"/>
        <v>ЦФ</v>
      </c>
    </row>
    <row r="6565" spans="1:3" x14ac:dyDescent="0.3">
      <c r="A6565" t="s">
        <v>170</v>
      </c>
      <c r="B6565">
        <v>17265260</v>
      </c>
      <c r="C6565" t="str">
        <f t="shared" si="102"/>
        <v>МФ</v>
      </c>
    </row>
    <row r="6566" spans="1:3" x14ac:dyDescent="0.3">
      <c r="A6566" t="s">
        <v>86</v>
      </c>
      <c r="B6566">
        <v>21239982</v>
      </c>
      <c r="C6566" t="str">
        <f t="shared" si="102"/>
        <v>ЗФ</v>
      </c>
    </row>
    <row r="6567" spans="1:3" x14ac:dyDescent="0.3">
      <c r="A6567" t="s">
        <v>11</v>
      </c>
      <c r="B6567">
        <v>67856122</v>
      </c>
      <c r="C6567" t="str">
        <f t="shared" si="102"/>
        <v>ВФ</v>
      </c>
    </row>
    <row r="6568" spans="1:3" x14ac:dyDescent="0.3">
      <c r="A6568" t="s">
        <v>104</v>
      </c>
      <c r="B6568">
        <v>88580132</v>
      </c>
      <c r="C6568" t="str">
        <f t="shared" si="102"/>
        <v>ВФ</v>
      </c>
    </row>
    <row r="6569" spans="1:3" x14ac:dyDescent="0.3">
      <c r="A6569" t="s">
        <v>186</v>
      </c>
      <c r="B6569">
        <v>87602763</v>
      </c>
      <c r="C6569" t="str">
        <f t="shared" si="102"/>
        <v>МФ</v>
      </c>
    </row>
    <row r="6570" spans="1:3" x14ac:dyDescent="0.3">
      <c r="A6570" t="s">
        <v>284</v>
      </c>
      <c r="B6570">
        <v>32007333</v>
      </c>
      <c r="C6570" t="str">
        <f t="shared" si="102"/>
        <v>СФ</v>
      </c>
    </row>
    <row r="6571" spans="1:3" x14ac:dyDescent="0.3">
      <c r="A6571" t="s">
        <v>446</v>
      </c>
      <c r="B6571">
        <v>14242267</v>
      </c>
      <c r="C6571" t="str">
        <f t="shared" si="102"/>
        <v>ЮФ</v>
      </c>
    </row>
    <row r="6572" spans="1:3" x14ac:dyDescent="0.3">
      <c r="A6572" t="s">
        <v>483</v>
      </c>
      <c r="B6572">
        <v>20898406</v>
      </c>
      <c r="C6572" t="str">
        <f t="shared" si="102"/>
        <v>ВФ</v>
      </c>
    </row>
    <row r="6573" spans="1:3" x14ac:dyDescent="0.3">
      <c r="A6573" t="s">
        <v>475</v>
      </c>
      <c r="B6573">
        <v>73836523</v>
      </c>
      <c r="C6573" t="str">
        <f t="shared" si="102"/>
        <v>ВФ</v>
      </c>
    </row>
    <row r="6574" spans="1:3" x14ac:dyDescent="0.3">
      <c r="A6574" t="s">
        <v>164</v>
      </c>
      <c r="B6574">
        <v>12659245</v>
      </c>
      <c r="C6574" t="str">
        <f t="shared" si="102"/>
        <v>СФ</v>
      </c>
    </row>
    <row r="6575" spans="1:3" x14ac:dyDescent="0.3">
      <c r="A6575" t="s">
        <v>300</v>
      </c>
      <c r="B6575">
        <v>84108138</v>
      </c>
      <c r="C6575" t="str">
        <f t="shared" si="102"/>
        <v>ЦФ</v>
      </c>
    </row>
    <row r="6576" spans="1:3" x14ac:dyDescent="0.3">
      <c r="A6576" t="s">
        <v>416</v>
      </c>
      <c r="B6576">
        <v>10471295</v>
      </c>
      <c r="C6576" t="str">
        <f t="shared" si="102"/>
        <v>СФ</v>
      </c>
    </row>
    <row r="6577" spans="1:3" x14ac:dyDescent="0.3">
      <c r="A6577" t="s">
        <v>382</v>
      </c>
      <c r="B6577">
        <v>46552705</v>
      </c>
      <c r="C6577" t="str">
        <f t="shared" si="102"/>
        <v>МФ</v>
      </c>
    </row>
    <row r="6578" spans="1:3" x14ac:dyDescent="0.3">
      <c r="A6578" t="s">
        <v>126</v>
      </c>
      <c r="B6578">
        <v>26970392</v>
      </c>
      <c r="C6578" t="str">
        <f t="shared" si="102"/>
        <v>ЮФ</v>
      </c>
    </row>
    <row r="6579" spans="1:3" x14ac:dyDescent="0.3">
      <c r="A6579" t="s">
        <v>16</v>
      </c>
      <c r="B6579">
        <v>73591395</v>
      </c>
      <c r="C6579" t="str">
        <f t="shared" si="102"/>
        <v>ЮФ</v>
      </c>
    </row>
    <row r="6580" spans="1:3" x14ac:dyDescent="0.3">
      <c r="A6580" t="s">
        <v>271</v>
      </c>
      <c r="B6580">
        <v>54997164</v>
      </c>
      <c r="C6580" t="str">
        <f t="shared" si="102"/>
        <v>ЗФ</v>
      </c>
    </row>
    <row r="6581" spans="1:3" x14ac:dyDescent="0.3">
      <c r="A6581" t="s">
        <v>174</v>
      </c>
      <c r="B6581">
        <v>58853866</v>
      </c>
      <c r="C6581" t="str">
        <f t="shared" si="102"/>
        <v>ЦФ</v>
      </c>
    </row>
    <row r="6582" spans="1:3" x14ac:dyDescent="0.3">
      <c r="A6582" t="s">
        <v>202</v>
      </c>
      <c r="B6582">
        <v>13250824</v>
      </c>
      <c r="C6582" t="str">
        <f t="shared" si="102"/>
        <v>ЮФ</v>
      </c>
    </row>
    <row r="6583" spans="1:3" x14ac:dyDescent="0.3">
      <c r="A6583" t="s">
        <v>238</v>
      </c>
      <c r="B6583">
        <v>80967474</v>
      </c>
      <c r="C6583" t="str">
        <f t="shared" si="102"/>
        <v>ЮФ</v>
      </c>
    </row>
    <row r="6584" spans="1:3" x14ac:dyDescent="0.3">
      <c r="A6584" t="s">
        <v>149</v>
      </c>
      <c r="B6584">
        <v>11347393</v>
      </c>
      <c r="C6584" t="str">
        <f t="shared" si="102"/>
        <v>ЗФ</v>
      </c>
    </row>
    <row r="6585" spans="1:3" x14ac:dyDescent="0.3">
      <c r="A6585" t="s">
        <v>424</v>
      </c>
      <c r="B6585">
        <v>48048927</v>
      </c>
      <c r="C6585" t="str">
        <f t="shared" si="102"/>
        <v>ЮФ</v>
      </c>
    </row>
    <row r="6586" spans="1:3" x14ac:dyDescent="0.3">
      <c r="A6586" t="s">
        <v>118</v>
      </c>
      <c r="B6586">
        <v>26822967</v>
      </c>
      <c r="C6586" t="str">
        <f t="shared" si="102"/>
        <v>ЗФ</v>
      </c>
    </row>
    <row r="6587" spans="1:3" x14ac:dyDescent="0.3">
      <c r="A6587" t="s">
        <v>14</v>
      </c>
      <c r="B6587">
        <v>98318427</v>
      </c>
      <c r="C6587" t="str">
        <f t="shared" si="102"/>
        <v>ЦФ</v>
      </c>
    </row>
    <row r="6588" spans="1:3" x14ac:dyDescent="0.3">
      <c r="A6588" t="s">
        <v>399</v>
      </c>
      <c r="B6588">
        <v>19065513</v>
      </c>
      <c r="C6588" t="str">
        <f t="shared" si="102"/>
        <v>СФ</v>
      </c>
    </row>
    <row r="6589" spans="1:3" x14ac:dyDescent="0.3">
      <c r="A6589" t="s">
        <v>379</v>
      </c>
      <c r="B6589">
        <v>5128323</v>
      </c>
      <c r="C6589" t="str">
        <f t="shared" si="102"/>
        <v>МФ</v>
      </c>
    </row>
    <row r="6590" spans="1:3" x14ac:dyDescent="0.3">
      <c r="A6590" t="s">
        <v>186</v>
      </c>
      <c r="B6590">
        <v>6565206</v>
      </c>
      <c r="C6590" t="str">
        <f t="shared" si="102"/>
        <v>МФ</v>
      </c>
    </row>
    <row r="6591" spans="1:3" x14ac:dyDescent="0.3">
      <c r="A6591" t="s">
        <v>473</v>
      </c>
      <c r="B6591">
        <v>94729975</v>
      </c>
      <c r="C6591" t="str">
        <f t="shared" si="102"/>
        <v>ЦФ</v>
      </c>
    </row>
    <row r="6592" spans="1:3" x14ac:dyDescent="0.3">
      <c r="A6592" t="s">
        <v>387</v>
      </c>
      <c r="B6592">
        <v>20360362</v>
      </c>
      <c r="C6592" t="str">
        <f t="shared" si="102"/>
        <v>ВФ</v>
      </c>
    </row>
    <row r="6593" spans="1:3" x14ac:dyDescent="0.3">
      <c r="A6593" t="s">
        <v>469</v>
      </c>
      <c r="B6593">
        <v>95863141</v>
      </c>
      <c r="C6593" t="str">
        <f t="shared" si="102"/>
        <v>ЮФ</v>
      </c>
    </row>
    <row r="6594" spans="1:3" x14ac:dyDescent="0.3">
      <c r="A6594" t="s">
        <v>16</v>
      </c>
      <c r="B6594">
        <v>60841557</v>
      </c>
      <c r="C6594" t="str">
        <f t="shared" si="102"/>
        <v>ЮФ</v>
      </c>
    </row>
    <row r="6595" spans="1:3" x14ac:dyDescent="0.3">
      <c r="A6595" t="s">
        <v>395</v>
      </c>
      <c r="B6595">
        <v>82957208</v>
      </c>
      <c r="C6595" t="str">
        <f t="shared" ref="C6595:C6658" si="103">MID(A6595,3,2)</f>
        <v>ЮФ</v>
      </c>
    </row>
    <row r="6596" spans="1:3" x14ac:dyDescent="0.3">
      <c r="A6596" t="s">
        <v>195</v>
      </c>
      <c r="B6596">
        <v>43411816</v>
      </c>
      <c r="C6596" t="str">
        <f t="shared" si="103"/>
        <v>ВФ</v>
      </c>
    </row>
    <row r="6597" spans="1:3" x14ac:dyDescent="0.3">
      <c r="A6597" t="s">
        <v>158</v>
      </c>
      <c r="B6597">
        <v>26991801</v>
      </c>
      <c r="C6597" t="str">
        <f t="shared" si="103"/>
        <v>ЗФ</v>
      </c>
    </row>
    <row r="6598" spans="1:3" x14ac:dyDescent="0.3">
      <c r="A6598" t="s">
        <v>181</v>
      </c>
      <c r="B6598">
        <v>89348556</v>
      </c>
      <c r="C6598" t="str">
        <f t="shared" si="103"/>
        <v>СФ</v>
      </c>
    </row>
    <row r="6599" spans="1:3" x14ac:dyDescent="0.3">
      <c r="A6599" t="s">
        <v>210</v>
      </c>
      <c r="B6599">
        <v>76609941</v>
      </c>
      <c r="C6599" t="str">
        <f t="shared" si="103"/>
        <v>ЮФ</v>
      </c>
    </row>
    <row r="6600" spans="1:3" x14ac:dyDescent="0.3">
      <c r="A6600" t="s">
        <v>146</v>
      </c>
      <c r="B6600">
        <v>31630135</v>
      </c>
      <c r="C6600" t="str">
        <f t="shared" si="103"/>
        <v>ВФ</v>
      </c>
    </row>
    <row r="6601" spans="1:3" x14ac:dyDescent="0.3">
      <c r="A6601" t="s">
        <v>307</v>
      </c>
      <c r="B6601">
        <v>83290611</v>
      </c>
      <c r="C6601" t="str">
        <f t="shared" si="103"/>
        <v>ЮФ</v>
      </c>
    </row>
    <row r="6602" spans="1:3" x14ac:dyDescent="0.3">
      <c r="A6602" t="s">
        <v>135</v>
      </c>
      <c r="B6602">
        <v>14712252</v>
      </c>
      <c r="C6602" t="str">
        <f t="shared" si="103"/>
        <v>МФ</v>
      </c>
    </row>
    <row r="6603" spans="1:3" x14ac:dyDescent="0.3">
      <c r="A6603" t="s">
        <v>213</v>
      </c>
      <c r="B6603">
        <v>40080114</v>
      </c>
      <c r="C6603" t="str">
        <f t="shared" si="103"/>
        <v>ВФ</v>
      </c>
    </row>
    <row r="6604" spans="1:3" x14ac:dyDescent="0.3">
      <c r="A6604" t="s">
        <v>122</v>
      </c>
      <c r="B6604">
        <v>84189854</v>
      </c>
      <c r="C6604" t="str">
        <f t="shared" si="103"/>
        <v>СФ</v>
      </c>
    </row>
    <row r="6605" spans="1:3" x14ac:dyDescent="0.3">
      <c r="A6605" t="s">
        <v>74</v>
      </c>
      <c r="B6605">
        <v>20831259</v>
      </c>
      <c r="C6605" t="str">
        <f t="shared" si="103"/>
        <v>МФ</v>
      </c>
    </row>
    <row r="6606" spans="1:3" x14ac:dyDescent="0.3">
      <c r="A6606" t="s">
        <v>363</v>
      </c>
      <c r="B6606">
        <v>18418075</v>
      </c>
      <c r="C6606" t="str">
        <f t="shared" si="103"/>
        <v>ЮФ</v>
      </c>
    </row>
    <row r="6607" spans="1:3" x14ac:dyDescent="0.3">
      <c r="A6607" t="s">
        <v>356</v>
      </c>
      <c r="B6607">
        <v>65525901</v>
      </c>
      <c r="C6607" t="str">
        <f t="shared" si="103"/>
        <v>ЦФ</v>
      </c>
    </row>
    <row r="6608" spans="1:3" x14ac:dyDescent="0.3">
      <c r="A6608" t="s">
        <v>386</v>
      </c>
      <c r="B6608">
        <v>88812655</v>
      </c>
      <c r="C6608" t="str">
        <f t="shared" si="103"/>
        <v>ЗФ</v>
      </c>
    </row>
    <row r="6609" spans="1:3" x14ac:dyDescent="0.3">
      <c r="A6609" t="s">
        <v>236</v>
      </c>
      <c r="B6609">
        <v>78688624</v>
      </c>
      <c r="C6609" t="str">
        <f t="shared" si="103"/>
        <v>ВФ</v>
      </c>
    </row>
    <row r="6610" spans="1:3" x14ac:dyDescent="0.3">
      <c r="A6610" t="s">
        <v>314</v>
      </c>
      <c r="B6610">
        <v>27954873</v>
      </c>
      <c r="C6610" t="str">
        <f t="shared" si="103"/>
        <v>ЮФ</v>
      </c>
    </row>
    <row r="6611" spans="1:3" x14ac:dyDescent="0.3">
      <c r="A6611" t="s">
        <v>42</v>
      </c>
      <c r="B6611">
        <v>58636227</v>
      </c>
      <c r="C6611" t="str">
        <f t="shared" si="103"/>
        <v>ЗФ</v>
      </c>
    </row>
    <row r="6612" spans="1:3" x14ac:dyDescent="0.3">
      <c r="A6612" t="s">
        <v>463</v>
      </c>
      <c r="B6612">
        <v>19299698</v>
      </c>
      <c r="C6612" t="str">
        <f t="shared" si="103"/>
        <v>ЮФ</v>
      </c>
    </row>
    <row r="6613" spans="1:3" x14ac:dyDescent="0.3">
      <c r="A6613" t="s">
        <v>365</v>
      </c>
      <c r="B6613">
        <v>75460285</v>
      </c>
      <c r="C6613" t="str">
        <f t="shared" si="103"/>
        <v>ЦФ</v>
      </c>
    </row>
    <row r="6614" spans="1:3" x14ac:dyDescent="0.3">
      <c r="A6614" t="s">
        <v>376</v>
      </c>
      <c r="B6614">
        <v>43584907</v>
      </c>
      <c r="C6614" t="str">
        <f t="shared" si="103"/>
        <v>ЮФ</v>
      </c>
    </row>
    <row r="6615" spans="1:3" x14ac:dyDescent="0.3">
      <c r="A6615" t="s">
        <v>176</v>
      </c>
      <c r="B6615">
        <v>11782281</v>
      </c>
      <c r="C6615" t="str">
        <f t="shared" si="103"/>
        <v>ЮФ</v>
      </c>
    </row>
    <row r="6616" spans="1:3" x14ac:dyDescent="0.3">
      <c r="A6616" t="s">
        <v>19</v>
      </c>
      <c r="B6616">
        <v>17986699</v>
      </c>
      <c r="C6616" t="str">
        <f t="shared" si="103"/>
        <v>МФ</v>
      </c>
    </row>
    <row r="6617" spans="1:3" x14ac:dyDescent="0.3">
      <c r="A6617" t="s">
        <v>258</v>
      </c>
      <c r="B6617">
        <v>53551694</v>
      </c>
      <c r="C6617" t="str">
        <f t="shared" si="103"/>
        <v>ЦФ</v>
      </c>
    </row>
    <row r="6618" spans="1:3" x14ac:dyDescent="0.3">
      <c r="A6618" t="s">
        <v>50</v>
      </c>
      <c r="B6618">
        <v>65932935</v>
      </c>
      <c r="C6618" t="str">
        <f t="shared" si="103"/>
        <v>ЮФ</v>
      </c>
    </row>
    <row r="6619" spans="1:3" x14ac:dyDescent="0.3">
      <c r="A6619" t="s">
        <v>74</v>
      </c>
      <c r="B6619">
        <v>93872284</v>
      </c>
      <c r="C6619" t="str">
        <f t="shared" si="103"/>
        <v>МФ</v>
      </c>
    </row>
    <row r="6620" spans="1:3" x14ac:dyDescent="0.3">
      <c r="A6620" t="s">
        <v>175</v>
      </c>
      <c r="B6620">
        <v>32501829</v>
      </c>
      <c r="C6620" t="str">
        <f t="shared" si="103"/>
        <v>МФ</v>
      </c>
    </row>
    <row r="6621" spans="1:3" x14ac:dyDescent="0.3">
      <c r="A6621" t="s">
        <v>398</v>
      </c>
      <c r="B6621">
        <v>68496063</v>
      </c>
      <c r="C6621" t="str">
        <f t="shared" si="103"/>
        <v>ЦФ</v>
      </c>
    </row>
    <row r="6622" spans="1:3" x14ac:dyDescent="0.3">
      <c r="A6622" t="s">
        <v>473</v>
      </c>
      <c r="B6622">
        <v>70890013</v>
      </c>
      <c r="C6622" t="str">
        <f t="shared" si="103"/>
        <v>ЦФ</v>
      </c>
    </row>
    <row r="6623" spans="1:3" x14ac:dyDescent="0.3">
      <c r="A6623" t="s">
        <v>483</v>
      </c>
      <c r="B6623">
        <v>64681363</v>
      </c>
      <c r="C6623" t="str">
        <f t="shared" si="103"/>
        <v>ВФ</v>
      </c>
    </row>
    <row r="6624" spans="1:3" x14ac:dyDescent="0.3">
      <c r="A6624" t="s">
        <v>423</v>
      </c>
      <c r="B6624">
        <v>9881559</v>
      </c>
      <c r="C6624" t="str">
        <f t="shared" si="103"/>
        <v>ЦФ</v>
      </c>
    </row>
    <row r="6625" spans="1:3" x14ac:dyDescent="0.3">
      <c r="A6625" t="s">
        <v>299</v>
      </c>
      <c r="B6625">
        <v>4230325</v>
      </c>
      <c r="C6625" t="str">
        <f t="shared" si="103"/>
        <v>МФ</v>
      </c>
    </row>
    <row r="6626" spans="1:3" x14ac:dyDescent="0.3">
      <c r="A6626" t="s">
        <v>208</v>
      </c>
      <c r="B6626">
        <v>19504823</v>
      </c>
      <c r="C6626" t="str">
        <f t="shared" si="103"/>
        <v>МФ</v>
      </c>
    </row>
    <row r="6627" spans="1:3" x14ac:dyDescent="0.3">
      <c r="A6627" t="s">
        <v>248</v>
      </c>
      <c r="B6627">
        <v>43672930</v>
      </c>
      <c r="C6627" t="str">
        <f t="shared" si="103"/>
        <v>ЗФ</v>
      </c>
    </row>
    <row r="6628" spans="1:3" x14ac:dyDescent="0.3">
      <c r="A6628" t="s">
        <v>285</v>
      </c>
      <c r="B6628">
        <v>45957053</v>
      </c>
      <c r="C6628" t="str">
        <f t="shared" si="103"/>
        <v>ВФ</v>
      </c>
    </row>
    <row r="6629" spans="1:3" x14ac:dyDescent="0.3">
      <c r="A6629" t="s">
        <v>365</v>
      </c>
      <c r="B6629">
        <v>14132150</v>
      </c>
      <c r="C6629" t="str">
        <f t="shared" si="103"/>
        <v>ЦФ</v>
      </c>
    </row>
    <row r="6630" spans="1:3" x14ac:dyDescent="0.3">
      <c r="A6630" t="s">
        <v>407</v>
      </c>
      <c r="B6630">
        <v>28794452</v>
      </c>
      <c r="C6630" t="str">
        <f t="shared" si="103"/>
        <v>ЮФ</v>
      </c>
    </row>
    <row r="6631" spans="1:3" x14ac:dyDescent="0.3">
      <c r="A6631" t="s">
        <v>111</v>
      </c>
      <c r="B6631">
        <v>73299653</v>
      </c>
      <c r="C6631" t="str">
        <f t="shared" si="103"/>
        <v>ЦФ</v>
      </c>
    </row>
    <row r="6632" spans="1:3" x14ac:dyDescent="0.3">
      <c r="A6632" t="s">
        <v>409</v>
      </c>
      <c r="B6632">
        <v>24577662</v>
      </c>
      <c r="C6632" t="str">
        <f t="shared" si="103"/>
        <v>СФ</v>
      </c>
    </row>
    <row r="6633" spans="1:3" x14ac:dyDescent="0.3">
      <c r="A6633" t="s">
        <v>308</v>
      </c>
      <c r="B6633">
        <v>21533672</v>
      </c>
      <c r="C6633" t="str">
        <f t="shared" si="103"/>
        <v>ВФ</v>
      </c>
    </row>
    <row r="6634" spans="1:3" x14ac:dyDescent="0.3">
      <c r="A6634" t="s">
        <v>475</v>
      </c>
      <c r="B6634">
        <v>45593568</v>
      </c>
      <c r="C6634" t="str">
        <f t="shared" si="103"/>
        <v>ВФ</v>
      </c>
    </row>
    <row r="6635" spans="1:3" x14ac:dyDescent="0.3">
      <c r="A6635" t="s">
        <v>448</v>
      </c>
      <c r="B6635">
        <v>43749475</v>
      </c>
      <c r="C6635" t="str">
        <f t="shared" si="103"/>
        <v>ЮФ</v>
      </c>
    </row>
    <row r="6636" spans="1:3" x14ac:dyDescent="0.3">
      <c r="A6636" t="s">
        <v>326</v>
      </c>
      <c r="B6636">
        <v>26873878</v>
      </c>
      <c r="C6636" t="str">
        <f t="shared" si="103"/>
        <v>МФ</v>
      </c>
    </row>
    <row r="6637" spans="1:3" x14ac:dyDescent="0.3">
      <c r="A6637" t="s">
        <v>104</v>
      </c>
      <c r="B6637">
        <v>56973507</v>
      </c>
      <c r="C6637" t="str">
        <f t="shared" si="103"/>
        <v>ВФ</v>
      </c>
    </row>
    <row r="6638" spans="1:3" x14ac:dyDescent="0.3">
      <c r="A6638" t="s">
        <v>363</v>
      </c>
      <c r="B6638">
        <v>99637397</v>
      </c>
      <c r="C6638" t="str">
        <f t="shared" si="103"/>
        <v>ЮФ</v>
      </c>
    </row>
    <row r="6639" spans="1:3" x14ac:dyDescent="0.3">
      <c r="A6639" t="s">
        <v>272</v>
      </c>
      <c r="B6639">
        <v>78363544</v>
      </c>
      <c r="C6639" t="str">
        <f t="shared" si="103"/>
        <v>МФ</v>
      </c>
    </row>
    <row r="6640" spans="1:3" x14ac:dyDescent="0.3">
      <c r="A6640" t="s">
        <v>284</v>
      </c>
      <c r="B6640">
        <v>81505153</v>
      </c>
      <c r="C6640" t="str">
        <f t="shared" si="103"/>
        <v>СФ</v>
      </c>
    </row>
    <row r="6641" spans="1:3" x14ac:dyDescent="0.3">
      <c r="A6641" t="s">
        <v>319</v>
      </c>
      <c r="B6641">
        <v>7745302</v>
      </c>
      <c r="C6641" t="str">
        <f t="shared" si="103"/>
        <v>СФ</v>
      </c>
    </row>
    <row r="6642" spans="1:3" x14ac:dyDescent="0.3">
      <c r="A6642" t="s">
        <v>189</v>
      </c>
      <c r="B6642">
        <v>86267305</v>
      </c>
      <c r="C6642" t="str">
        <f t="shared" si="103"/>
        <v>МФ</v>
      </c>
    </row>
    <row r="6643" spans="1:3" x14ac:dyDescent="0.3">
      <c r="A6643" t="s">
        <v>383</v>
      </c>
      <c r="B6643">
        <v>77955576</v>
      </c>
      <c r="C6643" t="str">
        <f t="shared" si="103"/>
        <v>ЦФ</v>
      </c>
    </row>
    <row r="6644" spans="1:3" x14ac:dyDescent="0.3">
      <c r="A6644" t="s">
        <v>298</v>
      </c>
      <c r="B6644">
        <v>56945027</v>
      </c>
      <c r="C6644" t="str">
        <f t="shared" si="103"/>
        <v>ВФ</v>
      </c>
    </row>
    <row r="6645" spans="1:3" x14ac:dyDescent="0.3">
      <c r="A6645" t="s">
        <v>206</v>
      </c>
      <c r="B6645">
        <v>58600116</v>
      </c>
      <c r="C6645" t="str">
        <f t="shared" si="103"/>
        <v>ЗФ</v>
      </c>
    </row>
    <row r="6646" spans="1:3" x14ac:dyDescent="0.3">
      <c r="A6646" t="s">
        <v>38</v>
      </c>
      <c r="B6646">
        <v>5028633</v>
      </c>
      <c r="C6646" t="str">
        <f t="shared" si="103"/>
        <v>МФ</v>
      </c>
    </row>
    <row r="6647" spans="1:3" x14ac:dyDescent="0.3">
      <c r="A6647" t="s">
        <v>487</v>
      </c>
      <c r="B6647">
        <v>43435915</v>
      </c>
      <c r="C6647" t="str">
        <f t="shared" si="103"/>
        <v>ЦФ</v>
      </c>
    </row>
    <row r="6648" spans="1:3" x14ac:dyDescent="0.3">
      <c r="A6648" t="s">
        <v>135</v>
      </c>
      <c r="B6648">
        <v>83204388</v>
      </c>
      <c r="C6648" t="str">
        <f t="shared" si="103"/>
        <v>МФ</v>
      </c>
    </row>
    <row r="6649" spans="1:3" x14ac:dyDescent="0.3">
      <c r="A6649" t="s">
        <v>426</v>
      </c>
      <c r="B6649">
        <v>21674176</v>
      </c>
      <c r="C6649" t="str">
        <f t="shared" si="103"/>
        <v>МФ</v>
      </c>
    </row>
    <row r="6650" spans="1:3" x14ac:dyDescent="0.3">
      <c r="A6650" t="s">
        <v>411</v>
      </c>
      <c r="B6650">
        <v>50361648</v>
      </c>
      <c r="C6650" t="str">
        <f t="shared" si="103"/>
        <v>ЮФ</v>
      </c>
    </row>
    <row r="6651" spans="1:3" x14ac:dyDescent="0.3">
      <c r="A6651" t="s">
        <v>295</v>
      </c>
      <c r="B6651">
        <v>45401342</v>
      </c>
      <c r="C6651" t="str">
        <f t="shared" si="103"/>
        <v>МФ</v>
      </c>
    </row>
    <row r="6652" spans="1:3" x14ac:dyDescent="0.3">
      <c r="A6652" t="s">
        <v>320</v>
      </c>
      <c r="B6652">
        <v>68271125</v>
      </c>
      <c r="C6652" t="str">
        <f t="shared" si="103"/>
        <v>ЗФ</v>
      </c>
    </row>
    <row r="6653" spans="1:3" x14ac:dyDescent="0.3">
      <c r="A6653" t="s">
        <v>220</v>
      </c>
      <c r="B6653">
        <v>73105252</v>
      </c>
      <c r="C6653" t="str">
        <f t="shared" si="103"/>
        <v>ВФ</v>
      </c>
    </row>
    <row r="6654" spans="1:3" x14ac:dyDescent="0.3">
      <c r="A6654" t="s">
        <v>118</v>
      </c>
      <c r="B6654">
        <v>67423477</v>
      </c>
      <c r="C6654" t="str">
        <f t="shared" si="103"/>
        <v>ЗФ</v>
      </c>
    </row>
    <row r="6655" spans="1:3" x14ac:dyDescent="0.3">
      <c r="A6655" t="s">
        <v>49</v>
      </c>
      <c r="B6655">
        <v>28932873</v>
      </c>
      <c r="C6655" t="str">
        <f t="shared" si="103"/>
        <v>ЗФ</v>
      </c>
    </row>
    <row r="6656" spans="1:3" x14ac:dyDescent="0.3">
      <c r="A6656" t="s">
        <v>265</v>
      </c>
      <c r="B6656">
        <v>6182027</v>
      </c>
      <c r="C6656" t="str">
        <f t="shared" si="103"/>
        <v>ЗФ</v>
      </c>
    </row>
    <row r="6657" spans="1:3" x14ac:dyDescent="0.3">
      <c r="A6657" t="s">
        <v>197</v>
      </c>
      <c r="B6657">
        <v>18070968</v>
      </c>
      <c r="C6657" t="str">
        <f t="shared" si="103"/>
        <v>СФ</v>
      </c>
    </row>
    <row r="6658" spans="1:3" x14ac:dyDescent="0.3">
      <c r="A6658" t="s">
        <v>67</v>
      </c>
      <c r="B6658">
        <v>24489141</v>
      </c>
      <c r="C6658" t="str">
        <f t="shared" si="103"/>
        <v>МФ</v>
      </c>
    </row>
    <row r="6659" spans="1:3" x14ac:dyDescent="0.3">
      <c r="A6659" t="s">
        <v>265</v>
      </c>
      <c r="B6659">
        <v>53080569</v>
      </c>
      <c r="C6659" t="str">
        <f t="shared" ref="C6659:C6722" si="104">MID(A6659,3,2)</f>
        <v>ЗФ</v>
      </c>
    </row>
    <row r="6660" spans="1:3" x14ac:dyDescent="0.3">
      <c r="A6660" t="s">
        <v>446</v>
      </c>
      <c r="B6660">
        <v>83116113</v>
      </c>
      <c r="C6660" t="str">
        <f t="shared" si="104"/>
        <v>ЮФ</v>
      </c>
    </row>
    <row r="6661" spans="1:3" x14ac:dyDescent="0.3">
      <c r="A6661" t="s">
        <v>184</v>
      </c>
      <c r="B6661">
        <v>4014085</v>
      </c>
      <c r="C6661" t="str">
        <f t="shared" si="104"/>
        <v>МФ</v>
      </c>
    </row>
    <row r="6662" spans="1:3" x14ac:dyDescent="0.3">
      <c r="A6662" t="s">
        <v>445</v>
      </c>
      <c r="B6662">
        <v>100226827</v>
      </c>
      <c r="C6662" t="str">
        <f t="shared" si="104"/>
        <v>ЮФ</v>
      </c>
    </row>
    <row r="6663" spans="1:3" x14ac:dyDescent="0.3">
      <c r="A6663" t="s">
        <v>463</v>
      </c>
      <c r="B6663">
        <v>11955618</v>
      </c>
      <c r="C6663" t="str">
        <f t="shared" si="104"/>
        <v>ЮФ</v>
      </c>
    </row>
    <row r="6664" spans="1:3" x14ac:dyDescent="0.3">
      <c r="A6664" t="s">
        <v>13</v>
      </c>
      <c r="B6664">
        <v>49047611</v>
      </c>
      <c r="C6664" t="str">
        <f t="shared" si="104"/>
        <v>ВФ</v>
      </c>
    </row>
    <row r="6665" spans="1:3" x14ac:dyDescent="0.3">
      <c r="A6665" t="s">
        <v>455</v>
      </c>
      <c r="B6665">
        <v>2860950</v>
      </c>
      <c r="C6665" t="str">
        <f t="shared" si="104"/>
        <v>ЦФ</v>
      </c>
    </row>
    <row r="6666" spans="1:3" x14ac:dyDescent="0.3">
      <c r="A6666" t="s">
        <v>316</v>
      </c>
      <c r="B6666">
        <v>50332863</v>
      </c>
      <c r="C6666" t="str">
        <f t="shared" si="104"/>
        <v>ЗФ</v>
      </c>
    </row>
    <row r="6667" spans="1:3" x14ac:dyDescent="0.3">
      <c r="A6667" t="s">
        <v>352</v>
      </c>
      <c r="B6667">
        <v>28379732</v>
      </c>
      <c r="C6667" t="str">
        <f t="shared" si="104"/>
        <v>СФ</v>
      </c>
    </row>
    <row r="6668" spans="1:3" x14ac:dyDescent="0.3">
      <c r="A6668" t="s">
        <v>141</v>
      </c>
      <c r="B6668">
        <v>83845822</v>
      </c>
      <c r="C6668" t="str">
        <f t="shared" si="104"/>
        <v>ЮФ</v>
      </c>
    </row>
    <row r="6669" spans="1:3" x14ac:dyDescent="0.3">
      <c r="A6669" t="s">
        <v>96</v>
      </c>
      <c r="B6669">
        <v>75605768</v>
      </c>
      <c r="C6669" t="str">
        <f t="shared" si="104"/>
        <v>СФ</v>
      </c>
    </row>
    <row r="6670" spans="1:3" x14ac:dyDescent="0.3">
      <c r="A6670" t="s">
        <v>347</v>
      </c>
      <c r="B6670">
        <v>29625669</v>
      </c>
      <c r="C6670" t="str">
        <f t="shared" si="104"/>
        <v>ЮФ</v>
      </c>
    </row>
    <row r="6671" spans="1:3" x14ac:dyDescent="0.3">
      <c r="A6671" t="s">
        <v>174</v>
      </c>
      <c r="B6671">
        <v>41631634</v>
      </c>
      <c r="C6671" t="str">
        <f t="shared" si="104"/>
        <v>ЦФ</v>
      </c>
    </row>
    <row r="6672" spans="1:3" x14ac:dyDescent="0.3">
      <c r="A6672" t="s">
        <v>250</v>
      </c>
      <c r="B6672">
        <v>23223998</v>
      </c>
      <c r="C6672" t="str">
        <f t="shared" si="104"/>
        <v>ЦФ</v>
      </c>
    </row>
    <row r="6673" spans="1:3" x14ac:dyDescent="0.3">
      <c r="A6673" t="s">
        <v>110</v>
      </c>
      <c r="B6673">
        <v>85478581</v>
      </c>
      <c r="C6673" t="str">
        <f t="shared" si="104"/>
        <v>ВФ</v>
      </c>
    </row>
    <row r="6674" spans="1:3" x14ac:dyDescent="0.3">
      <c r="A6674" t="s">
        <v>77</v>
      </c>
      <c r="B6674">
        <v>59740816</v>
      </c>
      <c r="C6674" t="str">
        <f t="shared" si="104"/>
        <v>СФ</v>
      </c>
    </row>
    <row r="6675" spans="1:3" x14ac:dyDescent="0.3">
      <c r="A6675" t="s">
        <v>351</v>
      </c>
      <c r="B6675">
        <v>97662926</v>
      </c>
      <c r="C6675" t="str">
        <f t="shared" si="104"/>
        <v>ЮФ</v>
      </c>
    </row>
    <row r="6676" spans="1:3" x14ac:dyDescent="0.3">
      <c r="A6676" t="s">
        <v>375</v>
      </c>
      <c r="B6676">
        <v>3178799</v>
      </c>
      <c r="C6676" t="str">
        <f t="shared" si="104"/>
        <v>ВФ</v>
      </c>
    </row>
    <row r="6677" spans="1:3" x14ac:dyDescent="0.3">
      <c r="A6677" t="s">
        <v>108</v>
      </c>
      <c r="B6677">
        <v>17231733</v>
      </c>
      <c r="C6677" t="str">
        <f t="shared" si="104"/>
        <v>ВФ</v>
      </c>
    </row>
    <row r="6678" spans="1:3" x14ac:dyDescent="0.3">
      <c r="A6678" t="s">
        <v>127</v>
      </c>
      <c r="B6678">
        <v>66709271</v>
      </c>
      <c r="C6678" t="str">
        <f t="shared" si="104"/>
        <v>ЮФ</v>
      </c>
    </row>
    <row r="6679" spans="1:3" x14ac:dyDescent="0.3">
      <c r="A6679" t="s">
        <v>390</v>
      </c>
      <c r="B6679">
        <v>56458139</v>
      </c>
      <c r="C6679" t="str">
        <f t="shared" si="104"/>
        <v>СФ</v>
      </c>
    </row>
    <row r="6680" spans="1:3" x14ac:dyDescent="0.3">
      <c r="A6680" t="s">
        <v>236</v>
      </c>
      <c r="B6680">
        <v>84011722</v>
      </c>
      <c r="C6680" t="str">
        <f t="shared" si="104"/>
        <v>ВФ</v>
      </c>
    </row>
    <row r="6681" spans="1:3" x14ac:dyDescent="0.3">
      <c r="A6681" t="s">
        <v>351</v>
      </c>
      <c r="B6681">
        <v>96249873</v>
      </c>
      <c r="C6681" t="str">
        <f t="shared" si="104"/>
        <v>ЮФ</v>
      </c>
    </row>
    <row r="6682" spans="1:3" x14ac:dyDescent="0.3">
      <c r="A6682" t="s">
        <v>35</v>
      </c>
      <c r="B6682">
        <v>56581676</v>
      </c>
      <c r="C6682" t="str">
        <f t="shared" si="104"/>
        <v>ВФ</v>
      </c>
    </row>
    <row r="6683" spans="1:3" x14ac:dyDescent="0.3">
      <c r="A6683" t="s">
        <v>14</v>
      </c>
      <c r="B6683">
        <v>67748273</v>
      </c>
      <c r="C6683" t="str">
        <f t="shared" si="104"/>
        <v>ЦФ</v>
      </c>
    </row>
    <row r="6684" spans="1:3" x14ac:dyDescent="0.3">
      <c r="A6684" t="s">
        <v>131</v>
      </c>
      <c r="B6684">
        <v>17170721</v>
      </c>
      <c r="C6684" t="str">
        <f t="shared" si="104"/>
        <v>МФ</v>
      </c>
    </row>
    <row r="6685" spans="1:3" x14ac:dyDescent="0.3">
      <c r="A6685" t="s">
        <v>170</v>
      </c>
      <c r="B6685">
        <v>32054410</v>
      </c>
      <c r="C6685" t="str">
        <f t="shared" si="104"/>
        <v>МФ</v>
      </c>
    </row>
    <row r="6686" spans="1:3" x14ac:dyDescent="0.3">
      <c r="A6686" t="s">
        <v>233</v>
      </c>
      <c r="B6686">
        <v>14918531</v>
      </c>
      <c r="C6686" t="str">
        <f t="shared" si="104"/>
        <v>ЮФ</v>
      </c>
    </row>
    <row r="6687" spans="1:3" x14ac:dyDescent="0.3">
      <c r="A6687" t="s">
        <v>187</v>
      </c>
      <c r="B6687">
        <v>82980409</v>
      </c>
      <c r="C6687" t="str">
        <f t="shared" si="104"/>
        <v>ЦФ</v>
      </c>
    </row>
    <row r="6688" spans="1:3" x14ac:dyDescent="0.3">
      <c r="A6688" t="s">
        <v>344</v>
      </c>
      <c r="B6688">
        <v>71960719</v>
      </c>
      <c r="C6688" t="str">
        <f t="shared" si="104"/>
        <v>ЗФ</v>
      </c>
    </row>
    <row r="6689" spans="1:3" x14ac:dyDescent="0.3">
      <c r="A6689" t="s">
        <v>436</v>
      </c>
      <c r="B6689">
        <v>78819881</v>
      </c>
      <c r="C6689" t="str">
        <f t="shared" si="104"/>
        <v>МФ</v>
      </c>
    </row>
    <row r="6690" spans="1:3" x14ac:dyDescent="0.3">
      <c r="A6690" t="s">
        <v>324</v>
      </c>
      <c r="B6690">
        <v>62904959</v>
      </c>
      <c r="C6690" t="str">
        <f t="shared" si="104"/>
        <v>СФ</v>
      </c>
    </row>
    <row r="6691" spans="1:3" x14ac:dyDescent="0.3">
      <c r="A6691" t="s">
        <v>204</v>
      </c>
      <c r="B6691">
        <v>34544802</v>
      </c>
      <c r="C6691" t="str">
        <f t="shared" si="104"/>
        <v>ЦФ</v>
      </c>
    </row>
    <row r="6692" spans="1:3" x14ac:dyDescent="0.3">
      <c r="A6692" t="s">
        <v>239</v>
      </c>
      <c r="B6692">
        <v>52819845</v>
      </c>
      <c r="C6692" t="str">
        <f t="shared" si="104"/>
        <v>СФ</v>
      </c>
    </row>
    <row r="6693" spans="1:3" x14ac:dyDescent="0.3">
      <c r="A6693" t="s">
        <v>217</v>
      </c>
      <c r="B6693">
        <v>16165625</v>
      </c>
      <c r="C6693" t="str">
        <f t="shared" si="104"/>
        <v>МФ</v>
      </c>
    </row>
    <row r="6694" spans="1:3" x14ac:dyDescent="0.3">
      <c r="A6694" t="s">
        <v>92</v>
      </c>
      <c r="B6694">
        <v>71654560</v>
      </c>
      <c r="C6694" t="str">
        <f t="shared" si="104"/>
        <v>ВФ</v>
      </c>
    </row>
    <row r="6695" spans="1:3" x14ac:dyDescent="0.3">
      <c r="A6695" t="s">
        <v>118</v>
      </c>
      <c r="B6695">
        <v>29890808</v>
      </c>
      <c r="C6695" t="str">
        <f t="shared" si="104"/>
        <v>ЗФ</v>
      </c>
    </row>
    <row r="6696" spans="1:3" x14ac:dyDescent="0.3">
      <c r="A6696" t="s">
        <v>443</v>
      </c>
      <c r="B6696">
        <v>62281356</v>
      </c>
      <c r="C6696" t="str">
        <f t="shared" si="104"/>
        <v>ЗФ</v>
      </c>
    </row>
    <row r="6697" spans="1:3" x14ac:dyDescent="0.3">
      <c r="A6697" t="s">
        <v>145</v>
      </c>
      <c r="B6697">
        <v>44849495</v>
      </c>
      <c r="C6697" t="str">
        <f t="shared" si="104"/>
        <v>ЮФ</v>
      </c>
    </row>
    <row r="6698" spans="1:3" x14ac:dyDescent="0.3">
      <c r="A6698" t="s">
        <v>365</v>
      </c>
      <c r="B6698">
        <v>14933007</v>
      </c>
      <c r="C6698" t="str">
        <f t="shared" si="104"/>
        <v>ЦФ</v>
      </c>
    </row>
    <row r="6699" spans="1:3" x14ac:dyDescent="0.3">
      <c r="A6699" t="s">
        <v>357</v>
      </c>
      <c r="B6699">
        <v>17539005</v>
      </c>
      <c r="C6699" t="str">
        <f t="shared" si="104"/>
        <v>ВФ</v>
      </c>
    </row>
    <row r="6700" spans="1:3" x14ac:dyDescent="0.3">
      <c r="A6700" t="s">
        <v>417</v>
      </c>
      <c r="B6700">
        <v>62605828</v>
      </c>
      <c r="C6700" t="str">
        <f t="shared" si="104"/>
        <v>ЗФ</v>
      </c>
    </row>
    <row r="6701" spans="1:3" x14ac:dyDescent="0.3">
      <c r="A6701" t="s">
        <v>416</v>
      </c>
      <c r="B6701">
        <v>66517297</v>
      </c>
      <c r="C6701" t="str">
        <f t="shared" si="104"/>
        <v>СФ</v>
      </c>
    </row>
    <row r="6702" spans="1:3" x14ac:dyDescent="0.3">
      <c r="A6702" t="s">
        <v>365</v>
      </c>
      <c r="B6702">
        <v>14768880</v>
      </c>
      <c r="C6702" t="str">
        <f t="shared" si="104"/>
        <v>ЦФ</v>
      </c>
    </row>
    <row r="6703" spans="1:3" x14ac:dyDescent="0.3">
      <c r="A6703" t="s">
        <v>98</v>
      </c>
      <c r="B6703">
        <v>8483570</v>
      </c>
      <c r="C6703" t="str">
        <f t="shared" si="104"/>
        <v>ВФ</v>
      </c>
    </row>
    <row r="6704" spans="1:3" x14ac:dyDescent="0.3">
      <c r="A6704" t="s">
        <v>265</v>
      </c>
      <c r="B6704">
        <v>27268312</v>
      </c>
      <c r="C6704" t="str">
        <f t="shared" si="104"/>
        <v>ЗФ</v>
      </c>
    </row>
    <row r="6705" spans="1:3" x14ac:dyDescent="0.3">
      <c r="A6705" t="s">
        <v>319</v>
      </c>
      <c r="B6705">
        <v>5695802</v>
      </c>
      <c r="C6705" t="str">
        <f t="shared" si="104"/>
        <v>СФ</v>
      </c>
    </row>
    <row r="6706" spans="1:3" x14ac:dyDescent="0.3">
      <c r="A6706" t="s">
        <v>255</v>
      </c>
      <c r="B6706">
        <v>5344721</v>
      </c>
      <c r="C6706" t="str">
        <f t="shared" si="104"/>
        <v>ЗФ</v>
      </c>
    </row>
    <row r="6707" spans="1:3" x14ac:dyDescent="0.3">
      <c r="A6707" t="s">
        <v>4</v>
      </c>
      <c r="B6707">
        <v>25748781</v>
      </c>
      <c r="C6707" t="str">
        <f t="shared" si="104"/>
        <v>ЦФ</v>
      </c>
    </row>
    <row r="6708" spans="1:3" x14ac:dyDescent="0.3">
      <c r="A6708" t="s">
        <v>137</v>
      </c>
      <c r="B6708">
        <v>52269328</v>
      </c>
      <c r="C6708" t="str">
        <f t="shared" si="104"/>
        <v>ЦФ</v>
      </c>
    </row>
    <row r="6709" spans="1:3" x14ac:dyDescent="0.3">
      <c r="A6709" t="s">
        <v>278</v>
      </c>
      <c r="B6709">
        <v>18194495</v>
      </c>
      <c r="C6709" t="str">
        <f t="shared" si="104"/>
        <v>ЦФ</v>
      </c>
    </row>
    <row r="6710" spans="1:3" x14ac:dyDescent="0.3">
      <c r="A6710" t="s">
        <v>128</v>
      </c>
      <c r="B6710">
        <v>97171453</v>
      </c>
      <c r="C6710" t="str">
        <f t="shared" si="104"/>
        <v>СФ</v>
      </c>
    </row>
    <row r="6711" spans="1:3" x14ac:dyDescent="0.3">
      <c r="A6711" t="s">
        <v>357</v>
      </c>
      <c r="B6711">
        <v>99155448</v>
      </c>
      <c r="C6711" t="str">
        <f t="shared" si="104"/>
        <v>ВФ</v>
      </c>
    </row>
    <row r="6712" spans="1:3" x14ac:dyDescent="0.3">
      <c r="A6712" t="s">
        <v>203</v>
      </c>
      <c r="B6712">
        <v>19403674</v>
      </c>
      <c r="C6712" t="str">
        <f t="shared" si="104"/>
        <v>МФ</v>
      </c>
    </row>
    <row r="6713" spans="1:3" x14ac:dyDescent="0.3">
      <c r="A6713" t="s">
        <v>65</v>
      </c>
      <c r="B6713">
        <v>27055603</v>
      </c>
      <c r="C6713" t="str">
        <f t="shared" si="104"/>
        <v>МФ</v>
      </c>
    </row>
    <row r="6714" spans="1:3" x14ac:dyDescent="0.3">
      <c r="A6714" t="s">
        <v>420</v>
      </c>
      <c r="B6714">
        <v>70643937</v>
      </c>
      <c r="C6714" t="str">
        <f t="shared" si="104"/>
        <v>ВФ</v>
      </c>
    </row>
    <row r="6715" spans="1:3" x14ac:dyDescent="0.3">
      <c r="A6715" t="s">
        <v>6</v>
      </c>
      <c r="B6715">
        <v>72174562</v>
      </c>
      <c r="C6715" t="str">
        <f t="shared" si="104"/>
        <v>ЗФ</v>
      </c>
    </row>
    <row r="6716" spans="1:3" x14ac:dyDescent="0.3">
      <c r="A6716" t="s">
        <v>456</v>
      </c>
      <c r="B6716">
        <v>84400199</v>
      </c>
      <c r="C6716" t="str">
        <f t="shared" si="104"/>
        <v>СФ</v>
      </c>
    </row>
    <row r="6717" spans="1:3" x14ac:dyDescent="0.3">
      <c r="A6717" t="s">
        <v>134</v>
      </c>
      <c r="B6717">
        <v>34639144</v>
      </c>
      <c r="C6717" t="str">
        <f t="shared" si="104"/>
        <v>ЦФ</v>
      </c>
    </row>
    <row r="6718" spans="1:3" x14ac:dyDescent="0.3">
      <c r="A6718" t="s">
        <v>273</v>
      </c>
      <c r="B6718">
        <v>10345633</v>
      </c>
      <c r="C6718" t="str">
        <f t="shared" si="104"/>
        <v>ЦФ</v>
      </c>
    </row>
    <row r="6719" spans="1:3" x14ac:dyDescent="0.3">
      <c r="A6719" t="s">
        <v>380</v>
      </c>
      <c r="B6719">
        <v>81218665</v>
      </c>
      <c r="C6719" t="str">
        <f t="shared" si="104"/>
        <v>СФ</v>
      </c>
    </row>
    <row r="6720" spans="1:3" x14ac:dyDescent="0.3">
      <c r="A6720" t="s">
        <v>234</v>
      </c>
      <c r="B6720">
        <v>70883071</v>
      </c>
      <c r="C6720" t="str">
        <f t="shared" si="104"/>
        <v>ЗФ</v>
      </c>
    </row>
    <row r="6721" spans="1:3" x14ac:dyDescent="0.3">
      <c r="A6721" t="s">
        <v>211</v>
      </c>
      <c r="B6721">
        <v>36462833</v>
      </c>
      <c r="C6721" t="str">
        <f t="shared" si="104"/>
        <v>ЮФ</v>
      </c>
    </row>
    <row r="6722" spans="1:3" x14ac:dyDescent="0.3">
      <c r="A6722" t="s">
        <v>231</v>
      </c>
      <c r="B6722">
        <v>49287451</v>
      </c>
      <c r="C6722" t="str">
        <f t="shared" si="104"/>
        <v>ВФ</v>
      </c>
    </row>
    <row r="6723" spans="1:3" x14ac:dyDescent="0.3">
      <c r="A6723" t="s">
        <v>149</v>
      </c>
      <c r="B6723">
        <v>19470491</v>
      </c>
      <c r="C6723" t="str">
        <f t="shared" ref="C6723:C6786" si="105">MID(A6723,3,2)</f>
        <v>ЗФ</v>
      </c>
    </row>
    <row r="6724" spans="1:3" x14ac:dyDescent="0.3">
      <c r="A6724" t="s">
        <v>38</v>
      </c>
      <c r="B6724">
        <v>13133707</v>
      </c>
      <c r="C6724" t="str">
        <f t="shared" si="105"/>
        <v>МФ</v>
      </c>
    </row>
    <row r="6725" spans="1:3" x14ac:dyDescent="0.3">
      <c r="A6725" t="s">
        <v>458</v>
      </c>
      <c r="B6725">
        <v>88074750</v>
      </c>
      <c r="C6725" t="str">
        <f t="shared" si="105"/>
        <v>СФ</v>
      </c>
    </row>
    <row r="6726" spans="1:3" x14ac:dyDescent="0.3">
      <c r="A6726" t="s">
        <v>165</v>
      </c>
      <c r="B6726">
        <v>85049964</v>
      </c>
      <c r="C6726" t="str">
        <f t="shared" si="105"/>
        <v>ЮФ</v>
      </c>
    </row>
    <row r="6727" spans="1:3" x14ac:dyDescent="0.3">
      <c r="A6727" t="s">
        <v>175</v>
      </c>
      <c r="B6727">
        <v>71673946</v>
      </c>
      <c r="C6727" t="str">
        <f t="shared" si="105"/>
        <v>МФ</v>
      </c>
    </row>
    <row r="6728" spans="1:3" x14ac:dyDescent="0.3">
      <c r="A6728" t="s">
        <v>301</v>
      </c>
      <c r="B6728">
        <v>62798467</v>
      </c>
      <c r="C6728" t="str">
        <f t="shared" si="105"/>
        <v>СФ</v>
      </c>
    </row>
    <row r="6729" spans="1:3" x14ac:dyDescent="0.3">
      <c r="A6729" t="s">
        <v>218</v>
      </c>
      <c r="B6729">
        <v>3254407</v>
      </c>
      <c r="C6729" t="str">
        <f t="shared" si="105"/>
        <v>МФ</v>
      </c>
    </row>
    <row r="6730" spans="1:3" x14ac:dyDescent="0.3">
      <c r="A6730" t="s">
        <v>108</v>
      </c>
      <c r="B6730">
        <v>16527343</v>
      </c>
      <c r="C6730" t="str">
        <f t="shared" si="105"/>
        <v>ВФ</v>
      </c>
    </row>
    <row r="6731" spans="1:3" x14ac:dyDescent="0.3">
      <c r="A6731" t="s">
        <v>403</v>
      </c>
      <c r="B6731">
        <v>63852808</v>
      </c>
      <c r="C6731" t="str">
        <f t="shared" si="105"/>
        <v>ВФ</v>
      </c>
    </row>
    <row r="6732" spans="1:3" x14ac:dyDescent="0.3">
      <c r="A6732" t="s">
        <v>13</v>
      </c>
      <c r="B6732">
        <v>62070396</v>
      </c>
      <c r="C6732" t="str">
        <f t="shared" si="105"/>
        <v>ВФ</v>
      </c>
    </row>
    <row r="6733" spans="1:3" x14ac:dyDescent="0.3">
      <c r="A6733" t="s">
        <v>5</v>
      </c>
      <c r="B6733">
        <v>98016003</v>
      </c>
      <c r="C6733" t="str">
        <f t="shared" si="105"/>
        <v>ЦФ</v>
      </c>
    </row>
    <row r="6734" spans="1:3" x14ac:dyDescent="0.3">
      <c r="A6734" t="s">
        <v>275</v>
      </c>
      <c r="B6734">
        <v>74181347</v>
      </c>
      <c r="C6734" t="str">
        <f t="shared" si="105"/>
        <v>МФ</v>
      </c>
    </row>
    <row r="6735" spans="1:3" x14ac:dyDescent="0.3">
      <c r="A6735" t="s">
        <v>382</v>
      </c>
      <c r="B6735">
        <v>10162007</v>
      </c>
      <c r="C6735" t="str">
        <f t="shared" si="105"/>
        <v>МФ</v>
      </c>
    </row>
    <row r="6736" spans="1:3" x14ac:dyDescent="0.3">
      <c r="A6736" t="s">
        <v>271</v>
      </c>
      <c r="B6736">
        <v>35884134</v>
      </c>
      <c r="C6736" t="str">
        <f t="shared" si="105"/>
        <v>ЗФ</v>
      </c>
    </row>
    <row r="6737" spans="1:3" x14ac:dyDescent="0.3">
      <c r="A6737" t="s">
        <v>20</v>
      </c>
      <c r="B6737">
        <v>11247074</v>
      </c>
      <c r="C6737" t="str">
        <f t="shared" si="105"/>
        <v>СФ</v>
      </c>
    </row>
    <row r="6738" spans="1:3" x14ac:dyDescent="0.3">
      <c r="A6738" t="s">
        <v>477</v>
      </c>
      <c r="B6738">
        <v>71969701</v>
      </c>
      <c r="C6738" t="str">
        <f t="shared" si="105"/>
        <v>ЦФ</v>
      </c>
    </row>
    <row r="6739" spans="1:3" x14ac:dyDescent="0.3">
      <c r="A6739" t="s">
        <v>127</v>
      </c>
      <c r="B6739">
        <v>24117276</v>
      </c>
      <c r="C6739" t="str">
        <f t="shared" si="105"/>
        <v>ЮФ</v>
      </c>
    </row>
    <row r="6740" spans="1:3" x14ac:dyDescent="0.3">
      <c r="A6740" t="s">
        <v>114</v>
      </c>
      <c r="B6740">
        <v>17752807</v>
      </c>
      <c r="C6740" t="str">
        <f t="shared" si="105"/>
        <v>ЗФ</v>
      </c>
    </row>
    <row r="6741" spans="1:3" x14ac:dyDescent="0.3">
      <c r="A6741" t="s">
        <v>129</v>
      </c>
      <c r="B6741">
        <v>81001217</v>
      </c>
      <c r="C6741" t="str">
        <f t="shared" si="105"/>
        <v>МФ</v>
      </c>
    </row>
    <row r="6742" spans="1:3" x14ac:dyDescent="0.3">
      <c r="A6742" t="s">
        <v>205</v>
      </c>
      <c r="B6742">
        <v>89602673</v>
      </c>
      <c r="C6742" t="str">
        <f t="shared" si="105"/>
        <v>ЮФ</v>
      </c>
    </row>
    <row r="6743" spans="1:3" x14ac:dyDescent="0.3">
      <c r="A6743" t="s">
        <v>177</v>
      </c>
      <c r="B6743">
        <v>44411071</v>
      </c>
      <c r="C6743" t="str">
        <f t="shared" si="105"/>
        <v>ВФ</v>
      </c>
    </row>
    <row r="6744" spans="1:3" x14ac:dyDescent="0.3">
      <c r="A6744" t="s">
        <v>263</v>
      </c>
      <c r="B6744">
        <v>7635757</v>
      </c>
      <c r="C6744" t="str">
        <f t="shared" si="105"/>
        <v>ЦФ</v>
      </c>
    </row>
    <row r="6745" spans="1:3" x14ac:dyDescent="0.3">
      <c r="A6745" t="s">
        <v>119</v>
      </c>
      <c r="B6745">
        <v>66764604</v>
      </c>
      <c r="C6745" t="str">
        <f t="shared" si="105"/>
        <v>МФ</v>
      </c>
    </row>
    <row r="6746" spans="1:3" x14ac:dyDescent="0.3">
      <c r="A6746" t="s">
        <v>377</v>
      </c>
      <c r="B6746">
        <v>5902506</v>
      </c>
      <c r="C6746" t="str">
        <f t="shared" si="105"/>
        <v>ЮФ</v>
      </c>
    </row>
    <row r="6747" spans="1:3" x14ac:dyDescent="0.3">
      <c r="A6747" t="s">
        <v>150</v>
      </c>
      <c r="B6747">
        <v>60559480</v>
      </c>
      <c r="C6747" t="str">
        <f t="shared" si="105"/>
        <v>ЦФ</v>
      </c>
    </row>
    <row r="6748" spans="1:3" x14ac:dyDescent="0.3">
      <c r="A6748" t="s">
        <v>280</v>
      </c>
      <c r="B6748">
        <v>21906031</v>
      </c>
      <c r="C6748" t="str">
        <f t="shared" si="105"/>
        <v>ЗФ</v>
      </c>
    </row>
    <row r="6749" spans="1:3" x14ac:dyDescent="0.3">
      <c r="A6749" t="s">
        <v>326</v>
      </c>
      <c r="B6749">
        <v>71811994</v>
      </c>
      <c r="C6749" t="str">
        <f t="shared" si="105"/>
        <v>МФ</v>
      </c>
    </row>
    <row r="6750" spans="1:3" x14ac:dyDescent="0.3">
      <c r="A6750" t="s">
        <v>379</v>
      </c>
      <c r="B6750">
        <v>31471727</v>
      </c>
      <c r="C6750" t="str">
        <f t="shared" si="105"/>
        <v>МФ</v>
      </c>
    </row>
    <row r="6751" spans="1:3" x14ac:dyDescent="0.3">
      <c r="A6751" t="s">
        <v>127</v>
      </c>
      <c r="B6751">
        <v>80618500</v>
      </c>
      <c r="C6751" t="str">
        <f t="shared" si="105"/>
        <v>ЮФ</v>
      </c>
    </row>
    <row r="6752" spans="1:3" x14ac:dyDescent="0.3">
      <c r="A6752" t="s">
        <v>2</v>
      </c>
      <c r="B6752">
        <v>77163312</v>
      </c>
      <c r="C6752" t="str">
        <f t="shared" si="105"/>
        <v>ЗФ</v>
      </c>
    </row>
    <row r="6753" spans="1:3" x14ac:dyDescent="0.3">
      <c r="A6753" t="s">
        <v>260</v>
      </c>
      <c r="B6753">
        <v>19076798</v>
      </c>
      <c r="C6753" t="str">
        <f t="shared" si="105"/>
        <v>ЦФ</v>
      </c>
    </row>
    <row r="6754" spans="1:3" x14ac:dyDescent="0.3">
      <c r="A6754" t="s">
        <v>339</v>
      </c>
      <c r="B6754">
        <v>22620500</v>
      </c>
      <c r="C6754" t="str">
        <f t="shared" si="105"/>
        <v>ВФ</v>
      </c>
    </row>
    <row r="6755" spans="1:3" x14ac:dyDescent="0.3">
      <c r="A6755" t="s">
        <v>211</v>
      </c>
      <c r="B6755">
        <v>15120785</v>
      </c>
      <c r="C6755" t="str">
        <f t="shared" si="105"/>
        <v>ЮФ</v>
      </c>
    </row>
    <row r="6756" spans="1:3" x14ac:dyDescent="0.3">
      <c r="A6756" t="s">
        <v>82</v>
      </c>
      <c r="B6756">
        <v>35743525</v>
      </c>
      <c r="C6756" t="str">
        <f t="shared" si="105"/>
        <v>ЮФ</v>
      </c>
    </row>
    <row r="6757" spans="1:3" x14ac:dyDescent="0.3">
      <c r="A6757" t="s">
        <v>244</v>
      </c>
      <c r="B6757">
        <v>99259463</v>
      </c>
      <c r="C6757" t="str">
        <f t="shared" si="105"/>
        <v>СФ</v>
      </c>
    </row>
    <row r="6758" spans="1:3" x14ac:dyDescent="0.3">
      <c r="A6758" t="s">
        <v>33</v>
      </c>
      <c r="B6758">
        <v>41384993</v>
      </c>
      <c r="C6758" t="str">
        <f t="shared" si="105"/>
        <v>ЗФ</v>
      </c>
    </row>
    <row r="6759" spans="1:3" x14ac:dyDescent="0.3">
      <c r="A6759" t="s">
        <v>182</v>
      </c>
      <c r="B6759">
        <v>13058644</v>
      </c>
      <c r="C6759" t="str">
        <f t="shared" si="105"/>
        <v>ЦФ</v>
      </c>
    </row>
    <row r="6760" spans="1:3" x14ac:dyDescent="0.3">
      <c r="A6760" t="s">
        <v>290</v>
      </c>
      <c r="B6760">
        <v>98611926</v>
      </c>
      <c r="C6760" t="str">
        <f t="shared" si="105"/>
        <v>ЗФ</v>
      </c>
    </row>
    <row r="6761" spans="1:3" x14ac:dyDescent="0.3">
      <c r="A6761" t="s">
        <v>40</v>
      </c>
      <c r="B6761">
        <v>23538705</v>
      </c>
      <c r="C6761" t="str">
        <f t="shared" si="105"/>
        <v>ВФ</v>
      </c>
    </row>
    <row r="6762" spans="1:3" x14ac:dyDescent="0.3">
      <c r="A6762" t="s">
        <v>102</v>
      </c>
      <c r="B6762">
        <v>77553065</v>
      </c>
      <c r="C6762" t="str">
        <f t="shared" si="105"/>
        <v>ЮФ</v>
      </c>
    </row>
    <row r="6763" spans="1:3" x14ac:dyDescent="0.3">
      <c r="A6763" t="s">
        <v>275</v>
      </c>
      <c r="B6763">
        <v>93915070</v>
      </c>
      <c r="C6763" t="str">
        <f t="shared" si="105"/>
        <v>МФ</v>
      </c>
    </row>
    <row r="6764" spans="1:3" x14ac:dyDescent="0.3">
      <c r="A6764" t="s">
        <v>235</v>
      </c>
      <c r="B6764">
        <v>51734891</v>
      </c>
      <c r="C6764" t="str">
        <f t="shared" si="105"/>
        <v>СФ</v>
      </c>
    </row>
    <row r="6765" spans="1:3" x14ac:dyDescent="0.3">
      <c r="A6765" t="s">
        <v>51</v>
      </c>
      <c r="B6765">
        <v>80903652</v>
      </c>
      <c r="C6765" t="str">
        <f t="shared" si="105"/>
        <v>ЦФ</v>
      </c>
    </row>
    <row r="6766" spans="1:3" x14ac:dyDescent="0.3">
      <c r="A6766" t="s">
        <v>322</v>
      </c>
      <c r="B6766">
        <v>71318201</v>
      </c>
      <c r="C6766" t="str">
        <f t="shared" si="105"/>
        <v>ВФ</v>
      </c>
    </row>
    <row r="6767" spans="1:3" x14ac:dyDescent="0.3">
      <c r="A6767" t="s">
        <v>110</v>
      </c>
      <c r="B6767">
        <v>55493262</v>
      </c>
      <c r="C6767" t="str">
        <f t="shared" si="105"/>
        <v>ВФ</v>
      </c>
    </row>
    <row r="6768" spans="1:3" x14ac:dyDescent="0.3">
      <c r="A6768" t="s">
        <v>19</v>
      </c>
      <c r="B6768">
        <v>53791658</v>
      </c>
      <c r="C6768" t="str">
        <f t="shared" si="105"/>
        <v>МФ</v>
      </c>
    </row>
    <row r="6769" spans="1:3" x14ac:dyDescent="0.3">
      <c r="A6769" t="s">
        <v>98</v>
      </c>
      <c r="B6769">
        <v>65482199</v>
      </c>
      <c r="C6769" t="str">
        <f t="shared" si="105"/>
        <v>ВФ</v>
      </c>
    </row>
    <row r="6770" spans="1:3" x14ac:dyDescent="0.3">
      <c r="A6770" t="s">
        <v>422</v>
      </c>
      <c r="B6770">
        <v>91078836</v>
      </c>
      <c r="C6770" t="str">
        <f t="shared" si="105"/>
        <v>ЗФ</v>
      </c>
    </row>
    <row r="6771" spans="1:3" x14ac:dyDescent="0.3">
      <c r="A6771" t="s">
        <v>168</v>
      </c>
      <c r="B6771">
        <v>65515255</v>
      </c>
      <c r="C6771" t="str">
        <f t="shared" si="105"/>
        <v>ЦФ</v>
      </c>
    </row>
    <row r="6772" spans="1:3" x14ac:dyDescent="0.3">
      <c r="A6772" t="s">
        <v>359</v>
      </c>
      <c r="B6772">
        <v>69340034</v>
      </c>
      <c r="C6772" t="str">
        <f t="shared" si="105"/>
        <v>СФ</v>
      </c>
    </row>
    <row r="6773" spans="1:3" x14ac:dyDescent="0.3">
      <c r="A6773" t="s">
        <v>401</v>
      </c>
      <c r="B6773">
        <v>40190165</v>
      </c>
      <c r="C6773" t="str">
        <f t="shared" si="105"/>
        <v>ЗФ</v>
      </c>
    </row>
    <row r="6774" spans="1:3" x14ac:dyDescent="0.3">
      <c r="A6774" t="s">
        <v>426</v>
      </c>
      <c r="B6774">
        <v>3047051</v>
      </c>
      <c r="C6774" t="str">
        <f t="shared" si="105"/>
        <v>МФ</v>
      </c>
    </row>
    <row r="6775" spans="1:3" x14ac:dyDescent="0.3">
      <c r="A6775" t="s">
        <v>322</v>
      </c>
      <c r="B6775">
        <v>54446714</v>
      </c>
      <c r="C6775" t="str">
        <f t="shared" si="105"/>
        <v>ВФ</v>
      </c>
    </row>
    <row r="6776" spans="1:3" x14ac:dyDescent="0.3">
      <c r="A6776" t="s">
        <v>285</v>
      </c>
      <c r="B6776">
        <v>85784082</v>
      </c>
      <c r="C6776" t="str">
        <f t="shared" si="105"/>
        <v>ВФ</v>
      </c>
    </row>
    <row r="6777" spans="1:3" x14ac:dyDescent="0.3">
      <c r="A6777" t="s">
        <v>144</v>
      </c>
      <c r="B6777">
        <v>1576778</v>
      </c>
      <c r="C6777" t="str">
        <f t="shared" si="105"/>
        <v>ЗФ</v>
      </c>
    </row>
    <row r="6778" spans="1:3" x14ac:dyDescent="0.3">
      <c r="A6778" t="s">
        <v>158</v>
      </c>
      <c r="B6778">
        <v>18132781</v>
      </c>
      <c r="C6778" t="str">
        <f t="shared" si="105"/>
        <v>ЗФ</v>
      </c>
    </row>
    <row r="6779" spans="1:3" x14ac:dyDescent="0.3">
      <c r="A6779" t="s">
        <v>349</v>
      </c>
      <c r="B6779">
        <v>14349270</v>
      </c>
      <c r="C6779" t="str">
        <f t="shared" si="105"/>
        <v>МФ</v>
      </c>
    </row>
    <row r="6780" spans="1:3" x14ac:dyDescent="0.3">
      <c r="A6780" t="s">
        <v>172</v>
      </c>
      <c r="B6780">
        <v>81815605</v>
      </c>
      <c r="C6780" t="str">
        <f t="shared" si="105"/>
        <v>ЗФ</v>
      </c>
    </row>
    <row r="6781" spans="1:3" x14ac:dyDescent="0.3">
      <c r="A6781" t="s">
        <v>471</v>
      </c>
      <c r="B6781">
        <v>57068382</v>
      </c>
      <c r="C6781" t="str">
        <f t="shared" si="105"/>
        <v>МФ</v>
      </c>
    </row>
    <row r="6782" spans="1:3" x14ac:dyDescent="0.3">
      <c r="A6782" t="s">
        <v>21</v>
      </c>
      <c r="B6782">
        <v>27789871</v>
      </c>
      <c r="C6782" t="str">
        <f t="shared" si="105"/>
        <v>ЮФ</v>
      </c>
    </row>
    <row r="6783" spans="1:3" x14ac:dyDescent="0.3">
      <c r="A6783" t="s">
        <v>322</v>
      </c>
      <c r="B6783">
        <v>44009052</v>
      </c>
      <c r="C6783" t="str">
        <f t="shared" si="105"/>
        <v>ВФ</v>
      </c>
    </row>
    <row r="6784" spans="1:3" x14ac:dyDescent="0.3">
      <c r="A6784" t="s">
        <v>460</v>
      </c>
      <c r="B6784">
        <v>74377746</v>
      </c>
      <c r="C6784" t="str">
        <f t="shared" si="105"/>
        <v>ЦФ</v>
      </c>
    </row>
    <row r="6785" spans="1:3" x14ac:dyDescent="0.3">
      <c r="A6785" t="s">
        <v>105</v>
      </c>
      <c r="B6785">
        <v>52219088</v>
      </c>
      <c r="C6785" t="str">
        <f t="shared" si="105"/>
        <v>ЗФ</v>
      </c>
    </row>
    <row r="6786" spans="1:3" x14ac:dyDescent="0.3">
      <c r="A6786" t="s">
        <v>347</v>
      </c>
      <c r="B6786">
        <v>2002643</v>
      </c>
      <c r="C6786" t="str">
        <f t="shared" si="105"/>
        <v>ЮФ</v>
      </c>
    </row>
    <row r="6787" spans="1:3" x14ac:dyDescent="0.3">
      <c r="A6787" t="s">
        <v>380</v>
      </c>
      <c r="B6787">
        <v>68308854</v>
      </c>
      <c r="C6787" t="str">
        <f t="shared" ref="C6787:C6850" si="106">MID(A6787,3,2)</f>
        <v>СФ</v>
      </c>
    </row>
    <row r="6788" spans="1:3" x14ac:dyDescent="0.3">
      <c r="A6788" t="s">
        <v>482</v>
      </c>
      <c r="B6788">
        <v>99165034</v>
      </c>
      <c r="C6788" t="str">
        <f t="shared" si="106"/>
        <v>МФ</v>
      </c>
    </row>
    <row r="6789" spans="1:3" x14ac:dyDescent="0.3">
      <c r="A6789" t="s">
        <v>77</v>
      </c>
      <c r="B6789">
        <v>64800912</v>
      </c>
      <c r="C6789" t="str">
        <f t="shared" si="106"/>
        <v>СФ</v>
      </c>
    </row>
    <row r="6790" spans="1:3" x14ac:dyDescent="0.3">
      <c r="A6790" t="s">
        <v>293</v>
      </c>
      <c r="B6790">
        <v>91281586</v>
      </c>
      <c r="C6790" t="str">
        <f t="shared" si="106"/>
        <v>ЮФ</v>
      </c>
    </row>
    <row r="6791" spans="1:3" x14ac:dyDescent="0.3">
      <c r="A6791" t="s">
        <v>91</v>
      </c>
      <c r="B6791">
        <v>58380363</v>
      </c>
      <c r="C6791" t="str">
        <f t="shared" si="106"/>
        <v>ЮФ</v>
      </c>
    </row>
    <row r="6792" spans="1:3" x14ac:dyDescent="0.3">
      <c r="A6792" t="s">
        <v>298</v>
      </c>
      <c r="B6792">
        <v>38870543</v>
      </c>
      <c r="C6792" t="str">
        <f t="shared" si="106"/>
        <v>ВФ</v>
      </c>
    </row>
    <row r="6793" spans="1:3" x14ac:dyDescent="0.3">
      <c r="A6793" t="s">
        <v>142</v>
      </c>
      <c r="B6793">
        <v>63172143</v>
      </c>
      <c r="C6793" t="str">
        <f t="shared" si="106"/>
        <v>ЗФ</v>
      </c>
    </row>
    <row r="6794" spans="1:3" x14ac:dyDescent="0.3">
      <c r="A6794" t="s">
        <v>95</v>
      </c>
      <c r="B6794">
        <v>69716544</v>
      </c>
      <c r="C6794" t="str">
        <f t="shared" si="106"/>
        <v>ЗФ</v>
      </c>
    </row>
    <row r="6795" spans="1:3" x14ac:dyDescent="0.3">
      <c r="A6795" t="s">
        <v>387</v>
      </c>
      <c r="B6795">
        <v>51477507</v>
      </c>
      <c r="C6795" t="str">
        <f t="shared" si="106"/>
        <v>ВФ</v>
      </c>
    </row>
    <row r="6796" spans="1:3" x14ac:dyDescent="0.3">
      <c r="A6796" t="s">
        <v>26</v>
      </c>
      <c r="B6796">
        <v>86907883</v>
      </c>
      <c r="C6796" t="str">
        <f t="shared" si="106"/>
        <v>СФ</v>
      </c>
    </row>
    <row r="6797" spans="1:3" x14ac:dyDescent="0.3">
      <c r="A6797" t="s">
        <v>241</v>
      </c>
      <c r="B6797">
        <v>9045898</v>
      </c>
      <c r="C6797" t="str">
        <f t="shared" si="106"/>
        <v>СФ</v>
      </c>
    </row>
    <row r="6798" spans="1:3" x14ac:dyDescent="0.3">
      <c r="A6798" t="s">
        <v>321</v>
      </c>
      <c r="B6798">
        <v>99240006</v>
      </c>
      <c r="C6798" t="str">
        <f t="shared" si="106"/>
        <v>ЦФ</v>
      </c>
    </row>
    <row r="6799" spans="1:3" x14ac:dyDescent="0.3">
      <c r="A6799" t="s">
        <v>406</v>
      </c>
      <c r="B6799">
        <v>76831569</v>
      </c>
      <c r="C6799" t="str">
        <f t="shared" si="106"/>
        <v>ЦФ</v>
      </c>
    </row>
    <row r="6800" spans="1:3" x14ac:dyDescent="0.3">
      <c r="A6800" t="s">
        <v>11</v>
      </c>
      <c r="B6800">
        <v>66604063</v>
      </c>
      <c r="C6800" t="str">
        <f t="shared" si="106"/>
        <v>ВФ</v>
      </c>
    </row>
    <row r="6801" spans="1:3" x14ac:dyDescent="0.3">
      <c r="A6801" t="s">
        <v>115</v>
      </c>
      <c r="B6801">
        <v>51896390</v>
      </c>
      <c r="C6801" t="str">
        <f t="shared" si="106"/>
        <v>ВФ</v>
      </c>
    </row>
    <row r="6802" spans="1:3" x14ac:dyDescent="0.3">
      <c r="A6802" t="s">
        <v>249</v>
      </c>
      <c r="B6802">
        <v>99968557</v>
      </c>
      <c r="C6802" t="str">
        <f t="shared" si="106"/>
        <v>МФ</v>
      </c>
    </row>
    <row r="6803" spans="1:3" x14ac:dyDescent="0.3">
      <c r="A6803" t="s">
        <v>185</v>
      </c>
      <c r="B6803">
        <v>64923926</v>
      </c>
      <c r="C6803" t="str">
        <f t="shared" si="106"/>
        <v>ЮФ</v>
      </c>
    </row>
    <row r="6804" spans="1:3" x14ac:dyDescent="0.3">
      <c r="A6804" t="s">
        <v>128</v>
      </c>
      <c r="B6804">
        <v>51240727</v>
      </c>
      <c r="C6804" t="str">
        <f t="shared" si="106"/>
        <v>СФ</v>
      </c>
    </row>
    <row r="6805" spans="1:3" x14ac:dyDescent="0.3">
      <c r="A6805" t="s">
        <v>206</v>
      </c>
      <c r="B6805">
        <v>71729475</v>
      </c>
      <c r="C6805" t="str">
        <f t="shared" si="106"/>
        <v>ЗФ</v>
      </c>
    </row>
    <row r="6806" spans="1:3" x14ac:dyDescent="0.3">
      <c r="A6806" t="s">
        <v>247</v>
      </c>
      <c r="B6806">
        <v>65453747</v>
      </c>
      <c r="C6806" t="str">
        <f t="shared" si="106"/>
        <v>ВФ</v>
      </c>
    </row>
    <row r="6807" spans="1:3" x14ac:dyDescent="0.3">
      <c r="A6807" t="s">
        <v>267</v>
      </c>
      <c r="B6807">
        <v>18728527</v>
      </c>
      <c r="C6807" t="str">
        <f t="shared" si="106"/>
        <v>ЗФ</v>
      </c>
    </row>
    <row r="6808" spans="1:3" x14ac:dyDescent="0.3">
      <c r="A6808" t="s">
        <v>344</v>
      </c>
      <c r="B6808">
        <v>63129028</v>
      </c>
      <c r="C6808" t="str">
        <f t="shared" si="106"/>
        <v>ЗФ</v>
      </c>
    </row>
    <row r="6809" spans="1:3" x14ac:dyDescent="0.3">
      <c r="A6809" t="s">
        <v>96</v>
      </c>
      <c r="B6809">
        <v>75943375</v>
      </c>
      <c r="C6809" t="str">
        <f t="shared" si="106"/>
        <v>СФ</v>
      </c>
    </row>
    <row r="6810" spans="1:3" x14ac:dyDescent="0.3">
      <c r="A6810" t="s">
        <v>120</v>
      </c>
      <c r="B6810">
        <v>50899245</v>
      </c>
      <c r="C6810" t="str">
        <f t="shared" si="106"/>
        <v>МФ</v>
      </c>
    </row>
    <row r="6811" spans="1:3" x14ac:dyDescent="0.3">
      <c r="A6811" t="s">
        <v>224</v>
      </c>
      <c r="B6811">
        <v>30699664</v>
      </c>
      <c r="C6811" t="str">
        <f t="shared" si="106"/>
        <v>ВФ</v>
      </c>
    </row>
    <row r="6812" spans="1:3" x14ac:dyDescent="0.3">
      <c r="A6812" t="s">
        <v>485</v>
      </c>
      <c r="B6812">
        <v>10439359</v>
      </c>
      <c r="C6812" t="str">
        <f t="shared" si="106"/>
        <v>ЮФ</v>
      </c>
    </row>
    <row r="6813" spans="1:3" x14ac:dyDescent="0.3">
      <c r="A6813" t="s">
        <v>487</v>
      </c>
      <c r="B6813">
        <v>8112394</v>
      </c>
      <c r="C6813" t="str">
        <f t="shared" si="106"/>
        <v>ЦФ</v>
      </c>
    </row>
    <row r="6814" spans="1:3" x14ac:dyDescent="0.3">
      <c r="A6814" t="s">
        <v>140</v>
      </c>
      <c r="B6814">
        <v>92370740</v>
      </c>
      <c r="C6814" t="str">
        <f t="shared" si="106"/>
        <v>СФ</v>
      </c>
    </row>
    <row r="6815" spans="1:3" x14ac:dyDescent="0.3">
      <c r="A6815" t="s">
        <v>338</v>
      </c>
      <c r="B6815">
        <v>37889708</v>
      </c>
      <c r="C6815" t="str">
        <f t="shared" si="106"/>
        <v>ЮФ</v>
      </c>
    </row>
    <row r="6816" spans="1:3" x14ac:dyDescent="0.3">
      <c r="A6816" t="s">
        <v>319</v>
      </c>
      <c r="B6816">
        <v>38046315</v>
      </c>
      <c r="C6816" t="str">
        <f t="shared" si="106"/>
        <v>СФ</v>
      </c>
    </row>
    <row r="6817" spans="1:3" x14ac:dyDescent="0.3">
      <c r="A6817" t="s">
        <v>8</v>
      </c>
      <c r="B6817">
        <v>22579393</v>
      </c>
      <c r="C6817" t="str">
        <f t="shared" si="106"/>
        <v>ВФ</v>
      </c>
    </row>
    <row r="6818" spans="1:3" x14ac:dyDescent="0.3">
      <c r="A6818" t="s">
        <v>419</v>
      </c>
      <c r="B6818">
        <v>45873084</v>
      </c>
      <c r="C6818" t="str">
        <f t="shared" si="106"/>
        <v>ВФ</v>
      </c>
    </row>
    <row r="6819" spans="1:3" x14ac:dyDescent="0.3">
      <c r="A6819" t="s">
        <v>218</v>
      </c>
      <c r="B6819">
        <v>15547197</v>
      </c>
      <c r="C6819" t="str">
        <f t="shared" si="106"/>
        <v>МФ</v>
      </c>
    </row>
    <row r="6820" spans="1:3" x14ac:dyDescent="0.3">
      <c r="A6820" t="s">
        <v>48</v>
      </c>
      <c r="B6820">
        <v>87593742</v>
      </c>
      <c r="C6820" t="str">
        <f t="shared" si="106"/>
        <v>ВФ</v>
      </c>
    </row>
    <row r="6821" spans="1:3" x14ac:dyDescent="0.3">
      <c r="A6821" t="s">
        <v>160</v>
      </c>
      <c r="B6821">
        <v>10457966</v>
      </c>
      <c r="C6821" t="str">
        <f t="shared" si="106"/>
        <v>ЮФ</v>
      </c>
    </row>
    <row r="6822" spans="1:3" x14ac:dyDescent="0.3">
      <c r="A6822" t="s">
        <v>109</v>
      </c>
      <c r="B6822">
        <v>23192556</v>
      </c>
      <c r="C6822" t="str">
        <f t="shared" si="106"/>
        <v>МФ</v>
      </c>
    </row>
    <row r="6823" spans="1:3" x14ac:dyDescent="0.3">
      <c r="A6823" t="s">
        <v>69</v>
      </c>
      <c r="B6823">
        <v>61903039</v>
      </c>
      <c r="C6823" t="str">
        <f t="shared" si="106"/>
        <v>ВФ</v>
      </c>
    </row>
    <row r="6824" spans="1:3" x14ac:dyDescent="0.3">
      <c r="A6824" t="s">
        <v>414</v>
      </c>
      <c r="B6824">
        <v>57848976</v>
      </c>
      <c r="C6824" t="str">
        <f t="shared" si="106"/>
        <v>СФ</v>
      </c>
    </row>
    <row r="6825" spans="1:3" x14ac:dyDescent="0.3">
      <c r="A6825" t="s">
        <v>30</v>
      </c>
      <c r="B6825">
        <v>6529074</v>
      </c>
      <c r="C6825" t="str">
        <f t="shared" si="106"/>
        <v>ЮФ</v>
      </c>
    </row>
    <row r="6826" spans="1:3" x14ac:dyDescent="0.3">
      <c r="A6826" t="s">
        <v>369</v>
      </c>
      <c r="B6826">
        <v>71025432</v>
      </c>
      <c r="C6826" t="str">
        <f t="shared" si="106"/>
        <v>ЮФ</v>
      </c>
    </row>
    <row r="6827" spans="1:3" x14ac:dyDescent="0.3">
      <c r="A6827" t="s">
        <v>313</v>
      </c>
      <c r="B6827">
        <v>78969282</v>
      </c>
      <c r="C6827" t="str">
        <f t="shared" si="106"/>
        <v>ВФ</v>
      </c>
    </row>
    <row r="6828" spans="1:3" x14ac:dyDescent="0.3">
      <c r="A6828" t="s">
        <v>299</v>
      </c>
      <c r="B6828">
        <v>69888183</v>
      </c>
      <c r="C6828" t="str">
        <f t="shared" si="106"/>
        <v>МФ</v>
      </c>
    </row>
    <row r="6829" spans="1:3" x14ac:dyDescent="0.3">
      <c r="A6829" t="s">
        <v>315</v>
      </c>
      <c r="B6829">
        <v>2220908</v>
      </c>
      <c r="C6829" t="str">
        <f t="shared" si="106"/>
        <v>ЦФ</v>
      </c>
    </row>
    <row r="6830" spans="1:3" x14ac:dyDescent="0.3">
      <c r="A6830" t="s">
        <v>163</v>
      </c>
      <c r="B6830">
        <v>45691535</v>
      </c>
      <c r="C6830" t="str">
        <f t="shared" si="106"/>
        <v>СФ</v>
      </c>
    </row>
    <row r="6831" spans="1:3" x14ac:dyDescent="0.3">
      <c r="A6831" t="s">
        <v>156</v>
      </c>
      <c r="B6831">
        <v>86637386</v>
      </c>
      <c r="C6831" t="str">
        <f t="shared" si="106"/>
        <v>ЦФ</v>
      </c>
    </row>
    <row r="6832" spans="1:3" x14ac:dyDescent="0.3">
      <c r="A6832" t="s">
        <v>7</v>
      </c>
      <c r="B6832">
        <v>25349010</v>
      </c>
      <c r="C6832" t="str">
        <f t="shared" si="106"/>
        <v>ВФ</v>
      </c>
    </row>
    <row r="6833" spans="1:3" x14ac:dyDescent="0.3">
      <c r="A6833" t="s">
        <v>476</v>
      </c>
      <c r="B6833">
        <v>71263601</v>
      </c>
      <c r="C6833" t="str">
        <f t="shared" si="106"/>
        <v>ЮФ</v>
      </c>
    </row>
    <row r="6834" spans="1:3" x14ac:dyDescent="0.3">
      <c r="A6834" t="s">
        <v>181</v>
      </c>
      <c r="B6834">
        <v>3425379</v>
      </c>
      <c r="C6834" t="str">
        <f t="shared" si="106"/>
        <v>СФ</v>
      </c>
    </row>
    <row r="6835" spans="1:3" x14ac:dyDescent="0.3">
      <c r="A6835" t="s">
        <v>207</v>
      </c>
      <c r="B6835">
        <v>28608734</v>
      </c>
      <c r="C6835" t="str">
        <f t="shared" si="106"/>
        <v>ЗФ</v>
      </c>
    </row>
    <row r="6836" spans="1:3" x14ac:dyDescent="0.3">
      <c r="A6836" t="s">
        <v>481</v>
      </c>
      <c r="B6836">
        <v>32961385</v>
      </c>
      <c r="C6836" t="str">
        <f t="shared" si="106"/>
        <v>ЦФ</v>
      </c>
    </row>
    <row r="6837" spans="1:3" x14ac:dyDescent="0.3">
      <c r="A6837" t="s">
        <v>131</v>
      </c>
      <c r="B6837">
        <v>69445192</v>
      </c>
      <c r="C6837" t="str">
        <f t="shared" si="106"/>
        <v>МФ</v>
      </c>
    </row>
    <row r="6838" spans="1:3" x14ac:dyDescent="0.3">
      <c r="A6838" t="s">
        <v>95</v>
      </c>
      <c r="B6838">
        <v>33727075</v>
      </c>
      <c r="C6838" t="str">
        <f t="shared" si="106"/>
        <v>ЗФ</v>
      </c>
    </row>
    <row r="6839" spans="1:3" x14ac:dyDescent="0.3">
      <c r="A6839" t="s">
        <v>106</v>
      </c>
      <c r="B6839">
        <v>56907800</v>
      </c>
      <c r="C6839" t="str">
        <f t="shared" si="106"/>
        <v>МФ</v>
      </c>
    </row>
    <row r="6840" spans="1:3" x14ac:dyDescent="0.3">
      <c r="A6840" t="s">
        <v>189</v>
      </c>
      <c r="B6840">
        <v>81684073</v>
      </c>
      <c r="C6840" t="str">
        <f t="shared" si="106"/>
        <v>МФ</v>
      </c>
    </row>
    <row r="6841" spans="1:3" x14ac:dyDescent="0.3">
      <c r="A6841" t="s">
        <v>221</v>
      </c>
      <c r="B6841">
        <v>39939039</v>
      </c>
      <c r="C6841" t="str">
        <f t="shared" si="106"/>
        <v>СФ</v>
      </c>
    </row>
    <row r="6842" spans="1:3" x14ac:dyDescent="0.3">
      <c r="A6842" t="s">
        <v>207</v>
      </c>
      <c r="B6842">
        <v>19609814</v>
      </c>
      <c r="C6842" t="str">
        <f t="shared" si="106"/>
        <v>ЗФ</v>
      </c>
    </row>
    <row r="6843" spans="1:3" x14ac:dyDescent="0.3">
      <c r="A6843" t="s">
        <v>137</v>
      </c>
      <c r="B6843">
        <v>42578276</v>
      </c>
      <c r="C6843" t="str">
        <f t="shared" si="106"/>
        <v>ЦФ</v>
      </c>
    </row>
    <row r="6844" spans="1:3" x14ac:dyDescent="0.3">
      <c r="A6844" t="s">
        <v>431</v>
      </c>
      <c r="B6844">
        <v>93673134</v>
      </c>
      <c r="C6844" t="str">
        <f t="shared" si="106"/>
        <v>МФ</v>
      </c>
    </row>
    <row r="6845" spans="1:3" x14ac:dyDescent="0.3">
      <c r="A6845" t="s">
        <v>164</v>
      </c>
      <c r="B6845">
        <v>32478091</v>
      </c>
      <c r="C6845" t="str">
        <f t="shared" si="106"/>
        <v>СФ</v>
      </c>
    </row>
    <row r="6846" spans="1:3" x14ac:dyDescent="0.3">
      <c r="A6846" t="s">
        <v>182</v>
      </c>
      <c r="B6846">
        <v>92193540</v>
      </c>
      <c r="C6846" t="str">
        <f t="shared" si="106"/>
        <v>ЦФ</v>
      </c>
    </row>
    <row r="6847" spans="1:3" x14ac:dyDescent="0.3">
      <c r="A6847" t="s">
        <v>475</v>
      </c>
      <c r="B6847">
        <v>82092022</v>
      </c>
      <c r="C6847" t="str">
        <f t="shared" si="106"/>
        <v>ВФ</v>
      </c>
    </row>
    <row r="6848" spans="1:3" x14ac:dyDescent="0.3">
      <c r="A6848" t="s">
        <v>100</v>
      </c>
      <c r="B6848">
        <v>93864972</v>
      </c>
      <c r="C6848" t="str">
        <f t="shared" si="106"/>
        <v>ВФ</v>
      </c>
    </row>
    <row r="6849" spans="1:3" x14ac:dyDescent="0.3">
      <c r="A6849" t="s">
        <v>229</v>
      </c>
      <c r="B6849">
        <v>93781058</v>
      </c>
      <c r="C6849" t="str">
        <f t="shared" si="106"/>
        <v>ЮФ</v>
      </c>
    </row>
    <row r="6850" spans="1:3" x14ac:dyDescent="0.3">
      <c r="A6850" t="s">
        <v>3</v>
      </c>
      <c r="B6850">
        <v>25100781</v>
      </c>
      <c r="C6850" t="str">
        <f t="shared" si="106"/>
        <v>МФ</v>
      </c>
    </row>
    <row r="6851" spans="1:3" x14ac:dyDescent="0.3">
      <c r="A6851" t="s">
        <v>63</v>
      </c>
      <c r="B6851">
        <v>89394151</v>
      </c>
      <c r="C6851" t="str">
        <f t="shared" ref="C6851:C6914" si="107">MID(A6851,3,2)</f>
        <v>ЗФ</v>
      </c>
    </row>
    <row r="6852" spans="1:3" x14ac:dyDescent="0.3">
      <c r="A6852" t="s">
        <v>355</v>
      </c>
      <c r="B6852">
        <v>75051081</v>
      </c>
      <c r="C6852" t="str">
        <f t="shared" si="107"/>
        <v>СФ</v>
      </c>
    </row>
    <row r="6853" spans="1:3" x14ac:dyDescent="0.3">
      <c r="A6853" t="s">
        <v>236</v>
      </c>
      <c r="B6853">
        <v>5348008</v>
      </c>
      <c r="C6853" t="str">
        <f t="shared" si="107"/>
        <v>ВФ</v>
      </c>
    </row>
    <row r="6854" spans="1:3" x14ac:dyDescent="0.3">
      <c r="A6854" t="s">
        <v>264</v>
      </c>
      <c r="B6854">
        <v>6977736</v>
      </c>
      <c r="C6854" t="str">
        <f t="shared" si="107"/>
        <v>СФ</v>
      </c>
    </row>
    <row r="6855" spans="1:3" x14ac:dyDescent="0.3">
      <c r="A6855" t="s">
        <v>464</v>
      </c>
      <c r="B6855">
        <v>77747271</v>
      </c>
      <c r="C6855" t="str">
        <f t="shared" si="107"/>
        <v>ЗФ</v>
      </c>
    </row>
    <row r="6856" spans="1:3" x14ac:dyDescent="0.3">
      <c r="A6856" t="s">
        <v>379</v>
      </c>
      <c r="B6856">
        <v>21018542</v>
      </c>
      <c r="C6856" t="str">
        <f t="shared" si="107"/>
        <v>МФ</v>
      </c>
    </row>
    <row r="6857" spans="1:3" x14ac:dyDescent="0.3">
      <c r="A6857" t="s">
        <v>317</v>
      </c>
      <c r="B6857">
        <v>26867023</v>
      </c>
      <c r="C6857" t="str">
        <f t="shared" si="107"/>
        <v>ВФ</v>
      </c>
    </row>
    <row r="6858" spans="1:3" x14ac:dyDescent="0.3">
      <c r="A6858" t="s">
        <v>405</v>
      </c>
      <c r="B6858">
        <v>70841228</v>
      </c>
      <c r="C6858" t="str">
        <f t="shared" si="107"/>
        <v>ЮФ</v>
      </c>
    </row>
    <row r="6859" spans="1:3" x14ac:dyDescent="0.3">
      <c r="A6859" t="s">
        <v>403</v>
      </c>
      <c r="B6859">
        <v>90073002</v>
      </c>
      <c r="C6859" t="str">
        <f t="shared" si="107"/>
        <v>ВФ</v>
      </c>
    </row>
    <row r="6860" spans="1:3" x14ac:dyDescent="0.3">
      <c r="A6860" t="s">
        <v>342</v>
      </c>
      <c r="B6860">
        <v>69607014</v>
      </c>
      <c r="C6860" t="str">
        <f t="shared" si="107"/>
        <v>ЗФ</v>
      </c>
    </row>
    <row r="6861" spans="1:3" x14ac:dyDescent="0.3">
      <c r="A6861" t="s">
        <v>241</v>
      </c>
      <c r="B6861">
        <v>64726104</v>
      </c>
      <c r="C6861" t="str">
        <f t="shared" si="107"/>
        <v>СФ</v>
      </c>
    </row>
    <row r="6862" spans="1:3" x14ac:dyDescent="0.3">
      <c r="A6862" t="s">
        <v>237</v>
      </c>
      <c r="B6862">
        <v>73763194</v>
      </c>
      <c r="C6862" t="str">
        <f t="shared" si="107"/>
        <v>ЗФ</v>
      </c>
    </row>
    <row r="6863" spans="1:3" x14ac:dyDescent="0.3">
      <c r="A6863" t="s">
        <v>293</v>
      </c>
      <c r="B6863">
        <v>51663667</v>
      </c>
      <c r="C6863" t="str">
        <f t="shared" si="107"/>
        <v>ЮФ</v>
      </c>
    </row>
    <row r="6864" spans="1:3" x14ac:dyDescent="0.3">
      <c r="A6864" t="s">
        <v>72</v>
      </c>
      <c r="B6864">
        <v>84990707</v>
      </c>
      <c r="C6864" t="str">
        <f t="shared" si="107"/>
        <v>МФ</v>
      </c>
    </row>
    <row r="6865" spans="1:3" x14ac:dyDescent="0.3">
      <c r="A6865" t="s">
        <v>80</v>
      </c>
      <c r="B6865">
        <v>64702333</v>
      </c>
      <c r="C6865" t="str">
        <f t="shared" si="107"/>
        <v>ВФ</v>
      </c>
    </row>
    <row r="6866" spans="1:3" x14ac:dyDescent="0.3">
      <c r="A6866" t="s">
        <v>321</v>
      </c>
      <c r="B6866">
        <v>20743353</v>
      </c>
      <c r="C6866" t="str">
        <f t="shared" si="107"/>
        <v>ЦФ</v>
      </c>
    </row>
    <row r="6867" spans="1:3" x14ac:dyDescent="0.3">
      <c r="A6867" t="s">
        <v>318</v>
      </c>
      <c r="B6867">
        <v>10654176</v>
      </c>
      <c r="C6867" t="str">
        <f t="shared" si="107"/>
        <v>СФ</v>
      </c>
    </row>
    <row r="6868" spans="1:3" x14ac:dyDescent="0.3">
      <c r="A6868" t="s">
        <v>230</v>
      </c>
      <c r="B6868">
        <v>33903884</v>
      </c>
      <c r="C6868" t="str">
        <f t="shared" si="107"/>
        <v>ЗФ</v>
      </c>
    </row>
    <row r="6869" spans="1:3" x14ac:dyDescent="0.3">
      <c r="A6869" t="s">
        <v>340</v>
      </c>
      <c r="B6869">
        <v>4292720</v>
      </c>
      <c r="C6869" t="str">
        <f t="shared" si="107"/>
        <v>СФ</v>
      </c>
    </row>
    <row r="6870" spans="1:3" x14ac:dyDescent="0.3">
      <c r="A6870" t="s">
        <v>152</v>
      </c>
      <c r="B6870">
        <v>89417201</v>
      </c>
      <c r="C6870" t="str">
        <f t="shared" si="107"/>
        <v>МФ</v>
      </c>
    </row>
    <row r="6871" spans="1:3" x14ac:dyDescent="0.3">
      <c r="A6871" t="s">
        <v>378</v>
      </c>
      <c r="B6871">
        <v>81182470</v>
      </c>
      <c r="C6871" t="str">
        <f t="shared" si="107"/>
        <v>ЦФ</v>
      </c>
    </row>
    <row r="6872" spans="1:3" x14ac:dyDescent="0.3">
      <c r="A6872" t="s">
        <v>416</v>
      </c>
      <c r="B6872">
        <v>91326692</v>
      </c>
      <c r="C6872" t="str">
        <f t="shared" si="107"/>
        <v>СФ</v>
      </c>
    </row>
    <row r="6873" spans="1:3" x14ac:dyDescent="0.3">
      <c r="A6873" t="s">
        <v>2</v>
      </c>
      <c r="B6873">
        <v>96830999</v>
      </c>
      <c r="C6873" t="str">
        <f t="shared" si="107"/>
        <v>ЗФ</v>
      </c>
    </row>
    <row r="6874" spans="1:3" x14ac:dyDescent="0.3">
      <c r="A6874" t="s">
        <v>105</v>
      </c>
      <c r="B6874">
        <v>6135729</v>
      </c>
      <c r="C6874" t="str">
        <f t="shared" si="107"/>
        <v>ЗФ</v>
      </c>
    </row>
    <row r="6875" spans="1:3" x14ac:dyDescent="0.3">
      <c r="A6875" t="s">
        <v>420</v>
      </c>
      <c r="B6875">
        <v>30302491</v>
      </c>
      <c r="C6875" t="str">
        <f t="shared" si="107"/>
        <v>ВФ</v>
      </c>
    </row>
    <row r="6876" spans="1:3" x14ac:dyDescent="0.3">
      <c r="A6876" t="s">
        <v>306</v>
      </c>
      <c r="B6876">
        <v>5711388</v>
      </c>
      <c r="C6876" t="str">
        <f t="shared" si="107"/>
        <v>ВФ</v>
      </c>
    </row>
    <row r="6877" spans="1:3" x14ac:dyDescent="0.3">
      <c r="A6877" t="s">
        <v>46</v>
      </c>
      <c r="B6877">
        <v>74232613</v>
      </c>
      <c r="C6877" t="str">
        <f t="shared" si="107"/>
        <v>ЦФ</v>
      </c>
    </row>
    <row r="6878" spans="1:3" x14ac:dyDescent="0.3">
      <c r="A6878" t="s">
        <v>238</v>
      </c>
      <c r="B6878">
        <v>81320174</v>
      </c>
      <c r="C6878" t="str">
        <f t="shared" si="107"/>
        <v>ЮФ</v>
      </c>
    </row>
    <row r="6879" spans="1:3" x14ac:dyDescent="0.3">
      <c r="A6879" t="s">
        <v>451</v>
      </c>
      <c r="B6879">
        <v>93970595</v>
      </c>
      <c r="C6879" t="str">
        <f t="shared" si="107"/>
        <v>МФ</v>
      </c>
    </row>
    <row r="6880" spans="1:3" x14ac:dyDescent="0.3">
      <c r="A6880" t="s">
        <v>120</v>
      </c>
      <c r="B6880">
        <v>26264161</v>
      </c>
      <c r="C6880" t="str">
        <f t="shared" si="107"/>
        <v>МФ</v>
      </c>
    </row>
    <row r="6881" spans="1:3" x14ac:dyDescent="0.3">
      <c r="A6881" t="s">
        <v>92</v>
      </c>
      <c r="B6881">
        <v>14574810</v>
      </c>
      <c r="C6881" t="str">
        <f t="shared" si="107"/>
        <v>ВФ</v>
      </c>
    </row>
    <row r="6882" spans="1:3" x14ac:dyDescent="0.3">
      <c r="A6882" t="s">
        <v>359</v>
      </c>
      <c r="B6882">
        <v>24321570</v>
      </c>
      <c r="C6882" t="str">
        <f t="shared" si="107"/>
        <v>СФ</v>
      </c>
    </row>
    <row r="6883" spans="1:3" x14ac:dyDescent="0.3">
      <c r="A6883" t="s">
        <v>369</v>
      </c>
      <c r="B6883">
        <v>45743126</v>
      </c>
      <c r="C6883" t="str">
        <f t="shared" si="107"/>
        <v>ЮФ</v>
      </c>
    </row>
    <row r="6884" spans="1:3" x14ac:dyDescent="0.3">
      <c r="A6884" t="s">
        <v>320</v>
      </c>
      <c r="B6884">
        <v>63732327</v>
      </c>
      <c r="C6884" t="str">
        <f t="shared" si="107"/>
        <v>ЗФ</v>
      </c>
    </row>
    <row r="6885" spans="1:3" x14ac:dyDescent="0.3">
      <c r="A6885" t="s">
        <v>167</v>
      </c>
      <c r="B6885">
        <v>90711620</v>
      </c>
      <c r="C6885" t="str">
        <f t="shared" si="107"/>
        <v>СФ</v>
      </c>
    </row>
    <row r="6886" spans="1:3" x14ac:dyDescent="0.3">
      <c r="A6886" t="s">
        <v>304</v>
      </c>
      <c r="B6886">
        <v>6755999</v>
      </c>
      <c r="C6886" t="str">
        <f t="shared" si="107"/>
        <v>ВФ</v>
      </c>
    </row>
    <row r="6887" spans="1:3" x14ac:dyDescent="0.3">
      <c r="A6887" t="s">
        <v>230</v>
      </c>
      <c r="B6887">
        <v>33762035</v>
      </c>
      <c r="C6887" t="str">
        <f t="shared" si="107"/>
        <v>ЗФ</v>
      </c>
    </row>
    <row r="6888" spans="1:3" x14ac:dyDescent="0.3">
      <c r="A6888" t="s">
        <v>292</v>
      </c>
      <c r="B6888">
        <v>11091876</v>
      </c>
      <c r="C6888" t="str">
        <f t="shared" si="107"/>
        <v>СФ</v>
      </c>
    </row>
    <row r="6889" spans="1:3" x14ac:dyDescent="0.3">
      <c r="A6889" t="s">
        <v>207</v>
      </c>
      <c r="B6889">
        <v>96305380</v>
      </c>
      <c r="C6889" t="str">
        <f t="shared" si="107"/>
        <v>ЗФ</v>
      </c>
    </row>
    <row r="6890" spans="1:3" x14ac:dyDescent="0.3">
      <c r="A6890" t="s">
        <v>65</v>
      </c>
      <c r="B6890">
        <v>98774806</v>
      </c>
      <c r="C6890" t="str">
        <f t="shared" si="107"/>
        <v>МФ</v>
      </c>
    </row>
    <row r="6891" spans="1:3" x14ac:dyDescent="0.3">
      <c r="A6891" t="s">
        <v>205</v>
      </c>
      <c r="B6891">
        <v>65959271</v>
      </c>
      <c r="C6891" t="str">
        <f t="shared" si="107"/>
        <v>ЮФ</v>
      </c>
    </row>
    <row r="6892" spans="1:3" x14ac:dyDescent="0.3">
      <c r="A6892" t="s">
        <v>318</v>
      </c>
      <c r="B6892">
        <v>52045723</v>
      </c>
      <c r="C6892" t="str">
        <f t="shared" si="107"/>
        <v>СФ</v>
      </c>
    </row>
    <row r="6893" spans="1:3" x14ac:dyDescent="0.3">
      <c r="A6893" t="s">
        <v>7</v>
      </c>
      <c r="B6893">
        <v>14688124</v>
      </c>
      <c r="C6893" t="str">
        <f t="shared" si="107"/>
        <v>ВФ</v>
      </c>
    </row>
    <row r="6894" spans="1:3" x14ac:dyDescent="0.3">
      <c r="A6894" t="s">
        <v>396</v>
      </c>
      <c r="B6894">
        <v>48303542</v>
      </c>
      <c r="C6894" t="str">
        <f t="shared" si="107"/>
        <v>ЦФ</v>
      </c>
    </row>
    <row r="6895" spans="1:3" x14ac:dyDescent="0.3">
      <c r="A6895" t="s">
        <v>328</v>
      </c>
      <c r="B6895">
        <v>66233648</v>
      </c>
      <c r="C6895" t="str">
        <f t="shared" si="107"/>
        <v>СФ</v>
      </c>
    </row>
    <row r="6896" spans="1:3" x14ac:dyDescent="0.3">
      <c r="A6896" t="s">
        <v>420</v>
      </c>
      <c r="B6896">
        <v>39793588</v>
      </c>
      <c r="C6896" t="str">
        <f t="shared" si="107"/>
        <v>ВФ</v>
      </c>
    </row>
    <row r="6897" spans="1:3" x14ac:dyDescent="0.3">
      <c r="A6897" t="s">
        <v>8</v>
      </c>
      <c r="B6897">
        <v>29096522</v>
      </c>
      <c r="C6897" t="str">
        <f t="shared" si="107"/>
        <v>ВФ</v>
      </c>
    </row>
    <row r="6898" spans="1:3" x14ac:dyDescent="0.3">
      <c r="A6898" t="s">
        <v>259</v>
      </c>
      <c r="B6898">
        <v>10393410</v>
      </c>
      <c r="C6898" t="str">
        <f t="shared" si="107"/>
        <v>МФ</v>
      </c>
    </row>
    <row r="6899" spans="1:3" x14ac:dyDescent="0.3">
      <c r="A6899" t="s">
        <v>473</v>
      </c>
      <c r="B6899">
        <v>17252636</v>
      </c>
      <c r="C6899" t="str">
        <f t="shared" si="107"/>
        <v>ЦФ</v>
      </c>
    </row>
    <row r="6900" spans="1:3" x14ac:dyDescent="0.3">
      <c r="A6900" t="s">
        <v>387</v>
      </c>
      <c r="B6900">
        <v>6062576</v>
      </c>
      <c r="C6900" t="str">
        <f t="shared" si="107"/>
        <v>ВФ</v>
      </c>
    </row>
    <row r="6901" spans="1:3" x14ac:dyDescent="0.3">
      <c r="A6901" t="s">
        <v>116</v>
      </c>
      <c r="B6901">
        <v>40139520</v>
      </c>
      <c r="C6901" t="str">
        <f t="shared" si="107"/>
        <v>ЗФ</v>
      </c>
    </row>
    <row r="6902" spans="1:3" x14ac:dyDescent="0.3">
      <c r="A6902" t="s">
        <v>270</v>
      </c>
      <c r="B6902">
        <v>31169210</v>
      </c>
      <c r="C6902" t="str">
        <f t="shared" si="107"/>
        <v>МФ</v>
      </c>
    </row>
    <row r="6903" spans="1:3" x14ac:dyDescent="0.3">
      <c r="A6903" t="s">
        <v>102</v>
      </c>
      <c r="B6903">
        <v>12866220</v>
      </c>
      <c r="C6903" t="str">
        <f t="shared" si="107"/>
        <v>ЮФ</v>
      </c>
    </row>
    <row r="6904" spans="1:3" x14ac:dyDescent="0.3">
      <c r="A6904" t="s">
        <v>234</v>
      </c>
      <c r="B6904">
        <v>1737221</v>
      </c>
      <c r="C6904" t="str">
        <f t="shared" si="107"/>
        <v>ЗФ</v>
      </c>
    </row>
    <row r="6905" spans="1:3" x14ac:dyDescent="0.3">
      <c r="A6905" t="s">
        <v>289</v>
      </c>
      <c r="B6905">
        <v>79313560</v>
      </c>
      <c r="C6905" t="str">
        <f t="shared" si="107"/>
        <v>ЮФ</v>
      </c>
    </row>
    <row r="6906" spans="1:3" x14ac:dyDescent="0.3">
      <c r="A6906" t="s">
        <v>141</v>
      </c>
      <c r="B6906">
        <v>42401999</v>
      </c>
      <c r="C6906" t="str">
        <f t="shared" si="107"/>
        <v>ЮФ</v>
      </c>
    </row>
    <row r="6907" spans="1:3" x14ac:dyDescent="0.3">
      <c r="A6907" t="s">
        <v>334</v>
      </c>
      <c r="B6907">
        <v>45676604</v>
      </c>
      <c r="C6907" t="str">
        <f t="shared" si="107"/>
        <v>СФ</v>
      </c>
    </row>
    <row r="6908" spans="1:3" x14ac:dyDescent="0.3">
      <c r="A6908" t="s">
        <v>242</v>
      </c>
      <c r="B6908">
        <v>29643457</v>
      </c>
      <c r="C6908" t="str">
        <f t="shared" si="107"/>
        <v>СФ</v>
      </c>
    </row>
    <row r="6909" spans="1:3" x14ac:dyDescent="0.3">
      <c r="A6909" t="s">
        <v>82</v>
      </c>
      <c r="B6909">
        <v>11707111</v>
      </c>
      <c r="C6909" t="str">
        <f t="shared" si="107"/>
        <v>ЮФ</v>
      </c>
    </row>
    <row r="6910" spans="1:3" x14ac:dyDescent="0.3">
      <c r="A6910" t="s">
        <v>219</v>
      </c>
      <c r="B6910">
        <v>16597071</v>
      </c>
      <c r="C6910" t="str">
        <f t="shared" si="107"/>
        <v>ВФ</v>
      </c>
    </row>
    <row r="6911" spans="1:3" x14ac:dyDescent="0.3">
      <c r="A6911" t="s">
        <v>470</v>
      </c>
      <c r="B6911">
        <v>53482791</v>
      </c>
      <c r="C6911" t="str">
        <f t="shared" si="107"/>
        <v>ЗФ</v>
      </c>
    </row>
    <row r="6912" spans="1:3" x14ac:dyDescent="0.3">
      <c r="A6912" t="s">
        <v>181</v>
      </c>
      <c r="B6912">
        <v>27919871</v>
      </c>
      <c r="C6912" t="str">
        <f t="shared" si="107"/>
        <v>СФ</v>
      </c>
    </row>
    <row r="6913" spans="1:3" x14ac:dyDescent="0.3">
      <c r="A6913" t="s">
        <v>211</v>
      </c>
      <c r="B6913">
        <v>90811950</v>
      </c>
      <c r="C6913" t="str">
        <f t="shared" si="107"/>
        <v>ЮФ</v>
      </c>
    </row>
    <row r="6914" spans="1:3" x14ac:dyDescent="0.3">
      <c r="A6914" t="s">
        <v>107</v>
      </c>
      <c r="B6914">
        <v>42533974</v>
      </c>
      <c r="C6914" t="str">
        <f t="shared" si="107"/>
        <v>СФ</v>
      </c>
    </row>
    <row r="6915" spans="1:3" x14ac:dyDescent="0.3">
      <c r="A6915" t="s">
        <v>164</v>
      </c>
      <c r="B6915">
        <v>87584627</v>
      </c>
      <c r="C6915" t="str">
        <f t="shared" ref="C6915:C6978" si="108">MID(A6915,3,2)</f>
        <v>СФ</v>
      </c>
    </row>
    <row r="6916" spans="1:3" x14ac:dyDescent="0.3">
      <c r="A6916" t="s">
        <v>162</v>
      </c>
      <c r="B6916">
        <v>97622471</v>
      </c>
      <c r="C6916" t="str">
        <f t="shared" si="108"/>
        <v>ЦФ</v>
      </c>
    </row>
    <row r="6917" spans="1:3" x14ac:dyDescent="0.3">
      <c r="A6917" t="s">
        <v>444</v>
      </c>
      <c r="B6917">
        <v>18713009</v>
      </c>
      <c r="C6917" t="str">
        <f t="shared" si="108"/>
        <v>СФ</v>
      </c>
    </row>
    <row r="6918" spans="1:3" x14ac:dyDescent="0.3">
      <c r="A6918" t="s">
        <v>329</v>
      </c>
      <c r="B6918">
        <v>37317468</v>
      </c>
      <c r="C6918" t="str">
        <f t="shared" si="108"/>
        <v>ЮФ</v>
      </c>
    </row>
    <row r="6919" spans="1:3" x14ac:dyDescent="0.3">
      <c r="A6919" t="s">
        <v>214</v>
      </c>
      <c r="B6919">
        <v>16419764</v>
      </c>
      <c r="C6919" t="str">
        <f t="shared" si="108"/>
        <v>ЮФ</v>
      </c>
    </row>
    <row r="6920" spans="1:3" x14ac:dyDescent="0.3">
      <c r="A6920" t="s">
        <v>10</v>
      </c>
      <c r="B6920">
        <v>34752857</v>
      </c>
      <c r="C6920" t="str">
        <f t="shared" si="108"/>
        <v>СФ</v>
      </c>
    </row>
    <row r="6921" spans="1:3" x14ac:dyDescent="0.3">
      <c r="A6921" t="s">
        <v>485</v>
      </c>
      <c r="B6921">
        <v>72698538</v>
      </c>
      <c r="C6921" t="str">
        <f t="shared" si="108"/>
        <v>ЮФ</v>
      </c>
    </row>
    <row r="6922" spans="1:3" x14ac:dyDescent="0.3">
      <c r="A6922" t="s">
        <v>167</v>
      </c>
      <c r="B6922">
        <v>25198691</v>
      </c>
      <c r="C6922" t="str">
        <f t="shared" si="108"/>
        <v>СФ</v>
      </c>
    </row>
    <row r="6923" spans="1:3" x14ac:dyDescent="0.3">
      <c r="A6923" t="s">
        <v>145</v>
      </c>
      <c r="B6923">
        <v>99210356</v>
      </c>
      <c r="C6923" t="str">
        <f t="shared" si="108"/>
        <v>ЮФ</v>
      </c>
    </row>
    <row r="6924" spans="1:3" x14ac:dyDescent="0.3">
      <c r="A6924" t="s">
        <v>440</v>
      </c>
      <c r="B6924">
        <v>10592084</v>
      </c>
      <c r="C6924" t="str">
        <f t="shared" si="108"/>
        <v>ВФ</v>
      </c>
    </row>
    <row r="6925" spans="1:3" x14ac:dyDescent="0.3">
      <c r="A6925" t="s">
        <v>14</v>
      </c>
      <c r="B6925">
        <v>92737211</v>
      </c>
      <c r="C6925" t="str">
        <f t="shared" si="108"/>
        <v>ЦФ</v>
      </c>
    </row>
    <row r="6926" spans="1:3" x14ac:dyDescent="0.3">
      <c r="A6926" t="s">
        <v>262</v>
      </c>
      <c r="B6926">
        <v>72106123</v>
      </c>
      <c r="C6926" t="str">
        <f t="shared" si="108"/>
        <v>ВФ</v>
      </c>
    </row>
    <row r="6927" spans="1:3" x14ac:dyDescent="0.3">
      <c r="A6927" t="s">
        <v>312</v>
      </c>
      <c r="B6927">
        <v>79582768</v>
      </c>
      <c r="C6927" t="str">
        <f t="shared" si="108"/>
        <v>ЮФ</v>
      </c>
    </row>
    <row r="6928" spans="1:3" x14ac:dyDescent="0.3">
      <c r="A6928" t="s">
        <v>225</v>
      </c>
      <c r="B6928">
        <v>9102652</v>
      </c>
      <c r="C6928" t="str">
        <f t="shared" si="108"/>
        <v>ЦФ</v>
      </c>
    </row>
    <row r="6929" spans="1:3" x14ac:dyDescent="0.3">
      <c r="A6929" t="s">
        <v>476</v>
      </c>
      <c r="B6929">
        <v>46837362</v>
      </c>
      <c r="C6929" t="str">
        <f t="shared" si="108"/>
        <v>ЮФ</v>
      </c>
    </row>
    <row r="6930" spans="1:3" x14ac:dyDescent="0.3">
      <c r="A6930" t="s">
        <v>43</v>
      </c>
      <c r="B6930">
        <v>56988643</v>
      </c>
      <c r="C6930" t="str">
        <f t="shared" si="108"/>
        <v>ЮФ</v>
      </c>
    </row>
    <row r="6931" spans="1:3" x14ac:dyDescent="0.3">
      <c r="A6931" t="s">
        <v>82</v>
      </c>
      <c r="B6931">
        <v>29944191</v>
      </c>
      <c r="C6931" t="str">
        <f t="shared" si="108"/>
        <v>ЮФ</v>
      </c>
    </row>
    <row r="6932" spans="1:3" x14ac:dyDescent="0.3">
      <c r="A6932" t="s">
        <v>290</v>
      </c>
      <c r="B6932">
        <v>5660762</v>
      </c>
      <c r="C6932" t="str">
        <f t="shared" si="108"/>
        <v>ЗФ</v>
      </c>
    </row>
    <row r="6933" spans="1:3" x14ac:dyDescent="0.3">
      <c r="A6933" t="s">
        <v>21</v>
      </c>
      <c r="B6933">
        <v>2528358</v>
      </c>
      <c r="C6933" t="str">
        <f t="shared" si="108"/>
        <v>ЮФ</v>
      </c>
    </row>
    <row r="6934" spans="1:3" x14ac:dyDescent="0.3">
      <c r="A6934" t="s">
        <v>397</v>
      </c>
      <c r="B6934">
        <v>83220076</v>
      </c>
      <c r="C6934" t="str">
        <f t="shared" si="108"/>
        <v>СФ</v>
      </c>
    </row>
    <row r="6935" spans="1:3" x14ac:dyDescent="0.3">
      <c r="A6935" t="s">
        <v>297</v>
      </c>
      <c r="B6935">
        <v>25139235</v>
      </c>
      <c r="C6935" t="str">
        <f t="shared" si="108"/>
        <v>МФ</v>
      </c>
    </row>
    <row r="6936" spans="1:3" x14ac:dyDescent="0.3">
      <c r="A6936" t="s">
        <v>288</v>
      </c>
      <c r="B6936">
        <v>21527022</v>
      </c>
      <c r="C6936" t="str">
        <f t="shared" si="108"/>
        <v>ЦФ</v>
      </c>
    </row>
    <row r="6937" spans="1:3" x14ac:dyDescent="0.3">
      <c r="A6937" t="s">
        <v>264</v>
      </c>
      <c r="B6937">
        <v>52846050</v>
      </c>
      <c r="C6937" t="str">
        <f t="shared" si="108"/>
        <v>СФ</v>
      </c>
    </row>
    <row r="6938" spans="1:3" x14ac:dyDescent="0.3">
      <c r="A6938" t="s">
        <v>465</v>
      </c>
      <c r="B6938">
        <v>54486977</v>
      </c>
      <c r="C6938" t="str">
        <f t="shared" si="108"/>
        <v>ЗФ</v>
      </c>
    </row>
    <row r="6939" spans="1:3" x14ac:dyDescent="0.3">
      <c r="A6939" t="s">
        <v>471</v>
      </c>
      <c r="B6939">
        <v>35725126</v>
      </c>
      <c r="C6939" t="str">
        <f t="shared" si="108"/>
        <v>МФ</v>
      </c>
    </row>
    <row r="6940" spans="1:3" x14ac:dyDescent="0.3">
      <c r="A6940" t="s">
        <v>129</v>
      </c>
      <c r="B6940">
        <v>25995428</v>
      </c>
      <c r="C6940" t="str">
        <f t="shared" si="108"/>
        <v>МФ</v>
      </c>
    </row>
    <row r="6941" spans="1:3" x14ac:dyDescent="0.3">
      <c r="A6941" t="s">
        <v>136</v>
      </c>
      <c r="B6941">
        <v>78629827</v>
      </c>
      <c r="C6941" t="str">
        <f t="shared" si="108"/>
        <v>ЗФ</v>
      </c>
    </row>
    <row r="6942" spans="1:3" x14ac:dyDescent="0.3">
      <c r="A6942" t="s">
        <v>42</v>
      </c>
      <c r="B6942">
        <v>28829914</v>
      </c>
      <c r="C6942" t="str">
        <f t="shared" si="108"/>
        <v>ЗФ</v>
      </c>
    </row>
    <row r="6943" spans="1:3" x14ac:dyDescent="0.3">
      <c r="A6943" t="s">
        <v>199</v>
      </c>
      <c r="B6943">
        <v>66533258</v>
      </c>
      <c r="C6943" t="str">
        <f t="shared" si="108"/>
        <v>ВФ</v>
      </c>
    </row>
    <row r="6944" spans="1:3" x14ac:dyDescent="0.3">
      <c r="A6944" t="s">
        <v>122</v>
      </c>
      <c r="B6944">
        <v>27913344</v>
      </c>
      <c r="C6944" t="str">
        <f t="shared" si="108"/>
        <v>СФ</v>
      </c>
    </row>
    <row r="6945" spans="1:3" x14ac:dyDescent="0.3">
      <c r="A6945" t="s">
        <v>54</v>
      </c>
      <c r="B6945">
        <v>23140866</v>
      </c>
      <c r="C6945" t="str">
        <f t="shared" si="108"/>
        <v>ЗФ</v>
      </c>
    </row>
    <row r="6946" spans="1:3" x14ac:dyDescent="0.3">
      <c r="A6946" t="s">
        <v>61</v>
      </c>
      <c r="B6946">
        <v>83036832</v>
      </c>
      <c r="C6946" t="str">
        <f t="shared" si="108"/>
        <v>ЗФ</v>
      </c>
    </row>
    <row r="6947" spans="1:3" x14ac:dyDescent="0.3">
      <c r="A6947" t="s">
        <v>121</v>
      </c>
      <c r="B6947">
        <v>43613413</v>
      </c>
      <c r="C6947" t="str">
        <f t="shared" si="108"/>
        <v>ЦФ</v>
      </c>
    </row>
    <row r="6948" spans="1:3" x14ac:dyDescent="0.3">
      <c r="A6948" t="s">
        <v>196</v>
      </c>
      <c r="B6948">
        <v>29371351</v>
      </c>
      <c r="C6948" t="str">
        <f t="shared" si="108"/>
        <v>ВФ</v>
      </c>
    </row>
    <row r="6949" spans="1:3" x14ac:dyDescent="0.3">
      <c r="A6949" t="s">
        <v>51</v>
      </c>
      <c r="B6949">
        <v>84152906</v>
      </c>
      <c r="C6949" t="str">
        <f t="shared" si="108"/>
        <v>ЦФ</v>
      </c>
    </row>
    <row r="6950" spans="1:3" x14ac:dyDescent="0.3">
      <c r="A6950" t="s">
        <v>341</v>
      </c>
      <c r="B6950">
        <v>21161140</v>
      </c>
      <c r="C6950" t="str">
        <f t="shared" si="108"/>
        <v>МФ</v>
      </c>
    </row>
    <row r="6951" spans="1:3" x14ac:dyDescent="0.3">
      <c r="A6951" t="s">
        <v>476</v>
      </c>
      <c r="B6951">
        <v>14638289</v>
      </c>
      <c r="C6951" t="str">
        <f t="shared" si="108"/>
        <v>ЮФ</v>
      </c>
    </row>
    <row r="6952" spans="1:3" x14ac:dyDescent="0.3">
      <c r="A6952" t="s">
        <v>369</v>
      </c>
      <c r="B6952">
        <v>86510195</v>
      </c>
      <c r="C6952" t="str">
        <f t="shared" si="108"/>
        <v>ЮФ</v>
      </c>
    </row>
    <row r="6953" spans="1:3" x14ac:dyDescent="0.3">
      <c r="A6953" t="s">
        <v>378</v>
      </c>
      <c r="B6953">
        <v>50122968</v>
      </c>
      <c r="C6953" t="str">
        <f t="shared" si="108"/>
        <v>ЦФ</v>
      </c>
    </row>
    <row r="6954" spans="1:3" x14ac:dyDescent="0.3">
      <c r="A6954" t="s">
        <v>395</v>
      </c>
      <c r="B6954">
        <v>36993662</v>
      </c>
      <c r="C6954" t="str">
        <f t="shared" si="108"/>
        <v>ЮФ</v>
      </c>
    </row>
    <row r="6955" spans="1:3" x14ac:dyDescent="0.3">
      <c r="A6955" t="s">
        <v>309</v>
      </c>
      <c r="B6955">
        <v>86864825</v>
      </c>
      <c r="C6955" t="str">
        <f t="shared" si="108"/>
        <v>ЦФ</v>
      </c>
    </row>
    <row r="6956" spans="1:3" x14ac:dyDescent="0.3">
      <c r="A6956" t="s">
        <v>278</v>
      </c>
      <c r="B6956">
        <v>3568395</v>
      </c>
      <c r="C6956" t="str">
        <f t="shared" si="108"/>
        <v>ЦФ</v>
      </c>
    </row>
    <row r="6957" spans="1:3" x14ac:dyDescent="0.3">
      <c r="A6957" t="s">
        <v>342</v>
      </c>
      <c r="B6957">
        <v>61383993</v>
      </c>
      <c r="C6957" t="str">
        <f t="shared" si="108"/>
        <v>ЗФ</v>
      </c>
    </row>
    <row r="6958" spans="1:3" x14ac:dyDescent="0.3">
      <c r="A6958" t="s">
        <v>170</v>
      </c>
      <c r="B6958">
        <v>79028467</v>
      </c>
      <c r="C6958" t="str">
        <f t="shared" si="108"/>
        <v>МФ</v>
      </c>
    </row>
    <row r="6959" spans="1:3" x14ac:dyDescent="0.3">
      <c r="A6959" t="s">
        <v>26</v>
      </c>
      <c r="B6959">
        <v>6374844</v>
      </c>
      <c r="C6959" t="str">
        <f t="shared" si="108"/>
        <v>СФ</v>
      </c>
    </row>
    <row r="6960" spans="1:3" x14ac:dyDescent="0.3">
      <c r="A6960" t="s">
        <v>455</v>
      </c>
      <c r="B6960">
        <v>27519345</v>
      </c>
      <c r="C6960" t="str">
        <f t="shared" si="108"/>
        <v>ЦФ</v>
      </c>
    </row>
    <row r="6961" spans="1:3" x14ac:dyDescent="0.3">
      <c r="A6961" t="s">
        <v>125</v>
      </c>
      <c r="B6961">
        <v>83607221</v>
      </c>
      <c r="C6961" t="str">
        <f t="shared" si="108"/>
        <v>ЗФ</v>
      </c>
    </row>
    <row r="6962" spans="1:3" x14ac:dyDescent="0.3">
      <c r="A6962" t="s">
        <v>21</v>
      </c>
      <c r="B6962">
        <v>40199607</v>
      </c>
      <c r="C6962" t="str">
        <f t="shared" si="108"/>
        <v>ЮФ</v>
      </c>
    </row>
    <row r="6963" spans="1:3" x14ac:dyDescent="0.3">
      <c r="A6963" t="s">
        <v>170</v>
      </c>
      <c r="B6963">
        <v>31326162</v>
      </c>
      <c r="C6963" t="str">
        <f t="shared" si="108"/>
        <v>МФ</v>
      </c>
    </row>
    <row r="6964" spans="1:3" x14ac:dyDescent="0.3">
      <c r="A6964" t="s">
        <v>331</v>
      </c>
      <c r="B6964">
        <v>85903473</v>
      </c>
      <c r="C6964" t="str">
        <f t="shared" si="108"/>
        <v>ЦФ</v>
      </c>
    </row>
    <row r="6965" spans="1:3" x14ac:dyDescent="0.3">
      <c r="A6965" t="s">
        <v>476</v>
      </c>
      <c r="B6965">
        <v>41897376</v>
      </c>
      <c r="C6965" t="str">
        <f t="shared" si="108"/>
        <v>ЮФ</v>
      </c>
    </row>
    <row r="6966" spans="1:3" x14ac:dyDescent="0.3">
      <c r="A6966" t="s">
        <v>416</v>
      </c>
      <c r="B6966">
        <v>27256035</v>
      </c>
      <c r="C6966" t="str">
        <f t="shared" si="108"/>
        <v>СФ</v>
      </c>
    </row>
    <row r="6967" spans="1:3" x14ac:dyDescent="0.3">
      <c r="A6967" t="s">
        <v>434</v>
      </c>
      <c r="B6967">
        <v>67726227</v>
      </c>
      <c r="C6967" t="str">
        <f t="shared" si="108"/>
        <v>СФ</v>
      </c>
    </row>
    <row r="6968" spans="1:3" x14ac:dyDescent="0.3">
      <c r="A6968" t="s">
        <v>384</v>
      </c>
      <c r="B6968">
        <v>40553643</v>
      </c>
      <c r="C6968" t="str">
        <f t="shared" si="108"/>
        <v>МФ</v>
      </c>
    </row>
    <row r="6969" spans="1:3" x14ac:dyDescent="0.3">
      <c r="A6969" t="s">
        <v>160</v>
      </c>
      <c r="B6969">
        <v>66596550</v>
      </c>
      <c r="C6969" t="str">
        <f t="shared" si="108"/>
        <v>ЮФ</v>
      </c>
    </row>
    <row r="6970" spans="1:3" x14ac:dyDescent="0.3">
      <c r="A6970" t="s">
        <v>233</v>
      </c>
      <c r="B6970">
        <v>45332889</v>
      </c>
      <c r="C6970" t="str">
        <f t="shared" si="108"/>
        <v>ЮФ</v>
      </c>
    </row>
    <row r="6971" spans="1:3" x14ac:dyDescent="0.3">
      <c r="A6971" t="s">
        <v>378</v>
      </c>
      <c r="B6971">
        <v>6217218</v>
      </c>
      <c r="C6971" t="str">
        <f t="shared" si="108"/>
        <v>ЦФ</v>
      </c>
    </row>
    <row r="6972" spans="1:3" x14ac:dyDescent="0.3">
      <c r="A6972" t="s">
        <v>347</v>
      </c>
      <c r="B6972">
        <v>25289411</v>
      </c>
      <c r="C6972" t="str">
        <f t="shared" si="108"/>
        <v>ЮФ</v>
      </c>
    </row>
    <row r="6973" spans="1:3" x14ac:dyDescent="0.3">
      <c r="A6973" t="s">
        <v>263</v>
      </c>
      <c r="B6973">
        <v>15351138</v>
      </c>
      <c r="C6973" t="str">
        <f t="shared" si="108"/>
        <v>ЦФ</v>
      </c>
    </row>
    <row r="6974" spans="1:3" x14ac:dyDescent="0.3">
      <c r="A6974" t="s">
        <v>353</v>
      </c>
      <c r="B6974">
        <v>81636809</v>
      </c>
      <c r="C6974" t="str">
        <f t="shared" si="108"/>
        <v>ЗФ</v>
      </c>
    </row>
    <row r="6975" spans="1:3" x14ac:dyDescent="0.3">
      <c r="A6975" t="s">
        <v>411</v>
      </c>
      <c r="B6975">
        <v>59454539</v>
      </c>
      <c r="C6975" t="str">
        <f t="shared" si="108"/>
        <v>ЮФ</v>
      </c>
    </row>
    <row r="6976" spans="1:3" x14ac:dyDescent="0.3">
      <c r="A6976" t="s">
        <v>400</v>
      </c>
      <c r="B6976">
        <v>68265182</v>
      </c>
      <c r="C6976" t="str">
        <f t="shared" si="108"/>
        <v>СФ</v>
      </c>
    </row>
    <row r="6977" spans="1:3" x14ac:dyDescent="0.3">
      <c r="A6977" t="s">
        <v>90</v>
      </c>
      <c r="B6977">
        <v>64957942</v>
      </c>
      <c r="C6977" t="str">
        <f t="shared" si="108"/>
        <v>ВФ</v>
      </c>
    </row>
    <row r="6978" spans="1:3" x14ac:dyDescent="0.3">
      <c r="A6978" t="s">
        <v>345</v>
      </c>
      <c r="B6978">
        <v>53803369</v>
      </c>
      <c r="C6978" t="str">
        <f t="shared" si="108"/>
        <v>ЦФ</v>
      </c>
    </row>
    <row r="6979" spans="1:3" x14ac:dyDescent="0.3">
      <c r="A6979" t="s">
        <v>42</v>
      </c>
      <c r="B6979">
        <v>40038752</v>
      </c>
      <c r="C6979" t="str">
        <f t="shared" ref="C6979:C7042" si="109">MID(A6979,3,2)</f>
        <v>ЗФ</v>
      </c>
    </row>
    <row r="6980" spans="1:3" x14ac:dyDescent="0.3">
      <c r="A6980" t="s">
        <v>155</v>
      </c>
      <c r="B6980">
        <v>9394781</v>
      </c>
      <c r="C6980" t="str">
        <f t="shared" si="109"/>
        <v>ЦФ</v>
      </c>
    </row>
    <row r="6981" spans="1:3" x14ac:dyDescent="0.3">
      <c r="A6981" t="s">
        <v>409</v>
      </c>
      <c r="B6981">
        <v>53107624</v>
      </c>
      <c r="C6981" t="str">
        <f t="shared" si="109"/>
        <v>СФ</v>
      </c>
    </row>
    <row r="6982" spans="1:3" x14ac:dyDescent="0.3">
      <c r="A6982" t="s">
        <v>422</v>
      </c>
      <c r="B6982">
        <v>60161987</v>
      </c>
      <c r="C6982" t="str">
        <f t="shared" si="109"/>
        <v>ЗФ</v>
      </c>
    </row>
    <row r="6983" spans="1:3" x14ac:dyDescent="0.3">
      <c r="A6983" t="s">
        <v>476</v>
      </c>
      <c r="B6983">
        <v>50233137</v>
      </c>
      <c r="C6983" t="str">
        <f t="shared" si="109"/>
        <v>ЮФ</v>
      </c>
    </row>
    <row r="6984" spans="1:3" x14ac:dyDescent="0.3">
      <c r="A6984" t="s">
        <v>326</v>
      </c>
      <c r="B6984">
        <v>25601182</v>
      </c>
      <c r="C6984" t="str">
        <f t="shared" si="109"/>
        <v>МФ</v>
      </c>
    </row>
    <row r="6985" spans="1:3" x14ac:dyDescent="0.3">
      <c r="A6985" t="s">
        <v>214</v>
      </c>
      <c r="B6985">
        <v>97217148</v>
      </c>
      <c r="C6985" t="str">
        <f t="shared" si="109"/>
        <v>ЮФ</v>
      </c>
    </row>
    <row r="6986" spans="1:3" x14ac:dyDescent="0.3">
      <c r="A6986" t="s">
        <v>201</v>
      </c>
      <c r="B6986">
        <v>95421399</v>
      </c>
      <c r="C6986" t="str">
        <f t="shared" si="109"/>
        <v>МФ</v>
      </c>
    </row>
    <row r="6987" spans="1:3" x14ac:dyDescent="0.3">
      <c r="A6987" t="s">
        <v>336</v>
      </c>
      <c r="B6987">
        <v>18555731</v>
      </c>
      <c r="C6987" t="str">
        <f t="shared" si="109"/>
        <v>ЗФ</v>
      </c>
    </row>
    <row r="6988" spans="1:3" x14ac:dyDescent="0.3">
      <c r="A6988" t="s">
        <v>360</v>
      </c>
      <c r="B6988">
        <v>56419389</v>
      </c>
      <c r="C6988" t="str">
        <f t="shared" si="109"/>
        <v>ЦФ</v>
      </c>
    </row>
    <row r="6989" spans="1:3" x14ac:dyDescent="0.3">
      <c r="A6989" t="s">
        <v>157</v>
      </c>
      <c r="B6989">
        <v>22109790</v>
      </c>
      <c r="C6989" t="str">
        <f t="shared" si="109"/>
        <v>СФ</v>
      </c>
    </row>
    <row r="6990" spans="1:3" x14ac:dyDescent="0.3">
      <c r="A6990" t="s">
        <v>191</v>
      </c>
      <c r="B6990">
        <v>61702308</v>
      </c>
      <c r="C6990" t="str">
        <f t="shared" si="109"/>
        <v>ВФ</v>
      </c>
    </row>
    <row r="6991" spans="1:3" x14ac:dyDescent="0.3">
      <c r="A6991" t="s">
        <v>152</v>
      </c>
      <c r="B6991">
        <v>46081327</v>
      </c>
      <c r="C6991" t="str">
        <f t="shared" si="109"/>
        <v>МФ</v>
      </c>
    </row>
    <row r="6992" spans="1:3" x14ac:dyDescent="0.3">
      <c r="A6992" t="s">
        <v>95</v>
      </c>
      <c r="B6992">
        <v>53032496</v>
      </c>
      <c r="C6992" t="str">
        <f t="shared" si="109"/>
        <v>ЗФ</v>
      </c>
    </row>
    <row r="6993" spans="1:3" x14ac:dyDescent="0.3">
      <c r="A6993" t="s">
        <v>171</v>
      </c>
      <c r="B6993">
        <v>45866979</v>
      </c>
      <c r="C6993" t="str">
        <f t="shared" si="109"/>
        <v>ЮФ</v>
      </c>
    </row>
    <row r="6994" spans="1:3" x14ac:dyDescent="0.3">
      <c r="A6994" t="s">
        <v>258</v>
      </c>
      <c r="B6994">
        <v>42032123</v>
      </c>
      <c r="C6994" t="str">
        <f t="shared" si="109"/>
        <v>ЦФ</v>
      </c>
    </row>
    <row r="6995" spans="1:3" x14ac:dyDescent="0.3">
      <c r="A6995" t="s">
        <v>117</v>
      </c>
      <c r="B6995">
        <v>36808647</v>
      </c>
      <c r="C6995" t="str">
        <f t="shared" si="109"/>
        <v>ВФ</v>
      </c>
    </row>
    <row r="6996" spans="1:3" x14ac:dyDescent="0.3">
      <c r="A6996" t="s">
        <v>234</v>
      </c>
      <c r="B6996">
        <v>61310200</v>
      </c>
      <c r="C6996" t="str">
        <f t="shared" si="109"/>
        <v>ЗФ</v>
      </c>
    </row>
    <row r="6997" spans="1:3" x14ac:dyDescent="0.3">
      <c r="A6997" t="s">
        <v>37</v>
      </c>
      <c r="B6997">
        <v>27337131</v>
      </c>
      <c r="C6997" t="str">
        <f t="shared" si="109"/>
        <v>ВФ</v>
      </c>
    </row>
    <row r="6998" spans="1:3" x14ac:dyDescent="0.3">
      <c r="A6998" t="s">
        <v>66</v>
      </c>
      <c r="B6998">
        <v>26915061</v>
      </c>
      <c r="C6998" t="str">
        <f t="shared" si="109"/>
        <v>МФ</v>
      </c>
    </row>
    <row r="6999" spans="1:3" x14ac:dyDescent="0.3">
      <c r="A6999" t="s">
        <v>212</v>
      </c>
      <c r="B6999">
        <v>93424391</v>
      </c>
      <c r="C6999" t="str">
        <f t="shared" si="109"/>
        <v>ВФ</v>
      </c>
    </row>
    <row r="7000" spans="1:3" x14ac:dyDescent="0.3">
      <c r="A7000" t="s">
        <v>101</v>
      </c>
      <c r="B7000">
        <v>55278781</v>
      </c>
      <c r="C7000" t="str">
        <f t="shared" si="109"/>
        <v>ЗФ</v>
      </c>
    </row>
    <row r="7001" spans="1:3" x14ac:dyDescent="0.3">
      <c r="A7001" t="s">
        <v>69</v>
      </c>
      <c r="B7001">
        <v>57419508</v>
      </c>
      <c r="C7001" t="str">
        <f t="shared" si="109"/>
        <v>ВФ</v>
      </c>
    </row>
    <row r="7002" spans="1:3" x14ac:dyDescent="0.3">
      <c r="A7002" t="s">
        <v>78</v>
      </c>
      <c r="B7002">
        <v>63041648</v>
      </c>
      <c r="C7002" t="str">
        <f t="shared" si="109"/>
        <v>ЦФ</v>
      </c>
    </row>
    <row r="7003" spans="1:3" x14ac:dyDescent="0.3">
      <c r="A7003" t="s">
        <v>222</v>
      </c>
      <c r="B7003">
        <v>67033116</v>
      </c>
      <c r="C7003" t="str">
        <f t="shared" si="109"/>
        <v>ЗФ</v>
      </c>
    </row>
    <row r="7004" spans="1:3" x14ac:dyDescent="0.3">
      <c r="A7004" t="s">
        <v>347</v>
      </c>
      <c r="B7004">
        <v>86250624</v>
      </c>
      <c r="C7004" t="str">
        <f t="shared" si="109"/>
        <v>ЮФ</v>
      </c>
    </row>
    <row r="7005" spans="1:3" x14ac:dyDescent="0.3">
      <c r="A7005" t="s">
        <v>94</v>
      </c>
      <c r="B7005">
        <v>97775154</v>
      </c>
      <c r="C7005" t="str">
        <f t="shared" si="109"/>
        <v>ЮФ</v>
      </c>
    </row>
    <row r="7006" spans="1:3" x14ac:dyDescent="0.3">
      <c r="A7006" t="s">
        <v>185</v>
      </c>
      <c r="B7006">
        <v>30055253</v>
      </c>
      <c r="C7006" t="str">
        <f t="shared" si="109"/>
        <v>ЮФ</v>
      </c>
    </row>
    <row r="7007" spans="1:3" x14ac:dyDescent="0.3">
      <c r="A7007" t="s">
        <v>42</v>
      </c>
      <c r="B7007">
        <v>100413476</v>
      </c>
      <c r="C7007" t="str">
        <f t="shared" si="109"/>
        <v>ЗФ</v>
      </c>
    </row>
    <row r="7008" spans="1:3" x14ac:dyDescent="0.3">
      <c r="A7008" t="s">
        <v>436</v>
      </c>
      <c r="B7008">
        <v>78642968</v>
      </c>
      <c r="C7008" t="str">
        <f t="shared" si="109"/>
        <v>МФ</v>
      </c>
    </row>
    <row r="7009" spans="1:3" x14ac:dyDescent="0.3">
      <c r="A7009" t="s">
        <v>280</v>
      </c>
      <c r="B7009">
        <v>34987132</v>
      </c>
      <c r="C7009" t="str">
        <f t="shared" si="109"/>
        <v>ЗФ</v>
      </c>
    </row>
    <row r="7010" spans="1:3" x14ac:dyDescent="0.3">
      <c r="A7010" t="s">
        <v>361</v>
      </c>
      <c r="B7010">
        <v>9816086</v>
      </c>
      <c r="C7010" t="str">
        <f t="shared" si="109"/>
        <v>ЦФ</v>
      </c>
    </row>
    <row r="7011" spans="1:3" x14ac:dyDescent="0.3">
      <c r="A7011" t="s">
        <v>224</v>
      </c>
      <c r="B7011">
        <v>64443496</v>
      </c>
      <c r="C7011" t="str">
        <f t="shared" si="109"/>
        <v>ВФ</v>
      </c>
    </row>
    <row r="7012" spans="1:3" x14ac:dyDescent="0.3">
      <c r="A7012" t="s">
        <v>63</v>
      </c>
      <c r="B7012">
        <v>94402301</v>
      </c>
      <c r="C7012" t="str">
        <f t="shared" si="109"/>
        <v>ЗФ</v>
      </c>
    </row>
    <row r="7013" spans="1:3" x14ac:dyDescent="0.3">
      <c r="A7013" t="s">
        <v>19</v>
      </c>
      <c r="B7013">
        <v>13769117</v>
      </c>
      <c r="C7013" t="str">
        <f t="shared" si="109"/>
        <v>МФ</v>
      </c>
    </row>
    <row r="7014" spans="1:3" x14ac:dyDescent="0.3">
      <c r="A7014" t="s">
        <v>37</v>
      </c>
      <c r="B7014">
        <v>93901756</v>
      </c>
      <c r="C7014" t="str">
        <f t="shared" si="109"/>
        <v>ВФ</v>
      </c>
    </row>
    <row r="7015" spans="1:3" x14ac:dyDescent="0.3">
      <c r="A7015" t="s">
        <v>72</v>
      </c>
      <c r="B7015">
        <v>37065595</v>
      </c>
      <c r="C7015" t="str">
        <f t="shared" si="109"/>
        <v>МФ</v>
      </c>
    </row>
    <row r="7016" spans="1:3" x14ac:dyDescent="0.3">
      <c r="A7016" t="s">
        <v>216</v>
      </c>
      <c r="B7016">
        <v>95064292</v>
      </c>
      <c r="C7016" t="str">
        <f t="shared" si="109"/>
        <v>ЮФ</v>
      </c>
    </row>
    <row r="7017" spans="1:3" x14ac:dyDescent="0.3">
      <c r="A7017" t="s">
        <v>276</v>
      </c>
      <c r="B7017">
        <v>43884284</v>
      </c>
      <c r="C7017" t="str">
        <f t="shared" si="109"/>
        <v>ЦФ</v>
      </c>
    </row>
    <row r="7018" spans="1:3" x14ac:dyDescent="0.3">
      <c r="A7018" t="s">
        <v>260</v>
      </c>
      <c r="B7018">
        <v>79566220</v>
      </c>
      <c r="C7018" t="str">
        <f t="shared" si="109"/>
        <v>ЦФ</v>
      </c>
    </row>
    <row r="7019" spans="1:3" x14ac:dyDescent="0.3">
      <c r="A7019" t="s">
        <v>158</v>
      </c>
      <c r="B7019">
        <v>40348267</v>
      </c>
      <c r="C7019" t="str">
        <f t="shared" si="109"/>
        <v>ЗФ</v>
      </c>
    </row>
    <row r="7020" spans="1:3" x14ac:dyDescent="0.3">
      <c r="A7020" t="s">
        <v>448</v>
      </c>
      <c r="B7020">
        <v>99872690</v>
      </c>
      <c r="C7020" t="str">
        <f t="shared" si="109"/>
        <v>ЮФ</v>
      </c>
    </row>
    <row r="7021" spans="1:3" x14ac:dyDescent="0.3">
      <c r="A7021" t="s">
        <v>56</v>
      </c>
      <c r="B7021">
        <v>98085764</v>
      </c>
      <c r="C7021" t="str">
        <f t="shared" si="109"/>
        <v>СФ</v>
      </c>
    </row>
    <row r="7022" spans="1:3" x14ac:dyDescent="0.3">
      <c r="A7022" t="s">
        <v>197</v>
      </c>
      <c r="B7022">
        <v>37130253</v>
      </c>
      <c r="C7022" t="str">
        <f t="shared" si="109"/>
        <v>СФ</v>
      </c>
    </row>
    <row r="7023" spans="1:3" x14ac:dyDescent="0.3">
      <c r="A7023" t="s">
        <v>288</v>
      </c>
      <c r="B7023">
        <v>50445803</v>
      </c>
      <c r="C7023" t="str">
        <f t="shared" si="109"/>
        <v>ЦФ</v>
      </c>
    </row>
    <row r="7024" spans="1:3" x14ac:dyDescent="0.3">
      <c r="A7024" t="s">
        <v>174</v>
      </c>
      <c r="B7024">
        <v>72437402</v>
      </c>
      <c r="C7024" t="str">
        <f t="shared" si="109"/>
        <v>ЦФ</v>
      </c>
    </row>
    <row r="7025" spans="1:3" x14ac:dyDescent="0.3">
      <c r="A7025" t="s">
        <v>139</v>
      </c>
      <c r="B7025">
        <v>45109307</v>
      </c>
      <c r="C7025" t="str">
        <f t="shared" si="109"/>
        <v>ЦФ</v>
      </c>
    </row>
    <row r="7026" spans="1:3" x14ac:dyDescent="0.3">
      <c r="A7026" t="s">
        <v>329</v>
      </c>
      <c r="B7026">
        <v>85616074</v>
      </c>
      <c r="C7026" t="str">
        <f t="shared" si="109"/>
        <v>ЮФ</v>
      </c>
    </row>
    <row r="7027" spans="1:3" x14ac:dyDescent="0.3">
      <c r="A7027" t="s">
        <v>50</v>
      </c>
      <c r="B7027">
        <v>80889358</v>
      </c>
      <c r="C7027" t="str">
        <f t="shared" si="109"/>
        <v>ЮФ</v>
      </c>
    </row>
    <row r="7028" spans="1:3" x14ac:dyDescent="0.3">
      <c r="A7028" t="s">
        <v>371</v>
      </c>
      <c r="B7028">
        <v>89033392</v>
      </c>
      <c r="C7028" t="str">
        <f t="shared" si="109"/>
        <v>СФ</v>
      </c>
    </row>
    <row r="7029" spans="1:3" x14ac:dyDescent="0.3">
      <c r="A7029" t="s">
        <v>261</v>
      </c>
      <c r="B7029">
        <v>79902346</v>
      </c>
      <c r="C7029" t="str">
        <f t="shared" si="109"/>
        <v>МФ</v>
      </c>
    </row>
    <row r="7030" spans="1:3" x14ac:dyDescent="0.3">
      <c r="A7030" t="s">
        <v>5</v>
      </c>
      <c r="B7030">
        <v>16626064</v>
      </c>
      <c r="C7030" t="str">
        <f t="shared" si="109"/>
        <v>ЦФ</v>
      </c>
    </row>
    <row r="7031" spans="1:3" x14ac:dyDescent="0.3">
      <c r="A7031" t="s">
        <v>53</v>
      </c>
      <c r="B7031">
        <v>29677848</v>
      </c>
      <c r="C7031" t="str">
        <f t="shared" si="109"/>
        <v>ЗФ</v>
      </c>
    </row>
    <row r="7032" spans="1:3" x14ac:dyDescent="0.3">
      <c r="A7032" t="s">
        <v>413</v>
      </c>
      <c r="B7032">
        <v>34401830</v>
      </c>
      <c r="C7032" t="str">
        <f t="shared" si="109"/>
        <v>ВФ</v>
      </c>
    </row>
    <row r="7033" spans="1:3" x14ac:dyDescent="0.3">
      <c r="A7033" t="s">
        <v>381</v>
      </c>
      <c r="B7033">
        <v>94583172</v>
      </c>
      <c r="C7033" t="str">
        <f t="shared" si="109"/>
        <v>МФ</v>
      </c>
    </row>
    <row r="7034" spans="1:3" x14ac:dyDescent="0.3">
      <c r="A7034" t="s">
        <v>246</v>
      </c>
      <c r="B7034">
        <v>41893589</v>
      </c>
      <c r="C7034" t="str">
        <f t="shared" si="109"/>
        <v>ВФ</v>
      </c>
    </row>
    <row r="7035" spans="1:3" x14ac:dyDescent="0.3">
      <c r="A7035" t="s">
        <v>241</v>
      </c>
      <c r="B7035">
        <v>87190453</v>
      </c>
      <c r="C7035" t="str">
        <f t="shared" si="109"/>
        <v>СФ</v>
      </c>
    </row>
    <row r="7036" spans="1:3" x14ac:dyDescent="0.3">
      <c r="A7036" t="s">
        <v>456</v>
      </c>
      <c r="B7036">
        <v>99277927</v>
      </c>
      <c r="C7036" t="str">
        <f t="shared" si="109"/>
        <v>СФ</v>
      </c>
    </row>
    <row r="7037" spans="1:3" x14ac:dyDescent="0.3">
      <c r="A7037" t="s">
        <v>64</v>
      </c>
      <c r="B7037">
        <v>27763377</v>
      </c>
      <c r="C7037" t="str">
        <f t="shared" si="109"/>
        <v>МФ</v>
      </c>
    </row>
    <row r="7038" spans="1:3" x14ac:dyDescent="0.3">
      <c r="A7038" t="s">
        <v>29</v>
      </c>
      <c r="B7038">
        <v>58437187</v>
      </c>
      <c r="C7038" t="str">
        <f t="shared" si="109"/>
        <v>СФ</v>
      </c>
    </row>
    <row r="7039" spans="1:3" x14ac:dyDescent="0.3">
      <c r="A7039" t="s">
        <v>356</v>
      </c>
      <c r="B7039">
        <v>10736053</v>
      </c>
      <c r="C7039" t="str">
        <f t="shared" si="109"/>
        <v>ЦФ</v>
      </c>
    </row>
    <row r="7040" spans="1:3" x14ac:dyDescent="0.3">
      <c r="A7040" t="s">
        <v>63</v>
      </c>
      <c r="B7040">
        <v>21570599</v>
      </c>
      <c r="C7040" t="str">
        <f t="shared" si="109"/>
        <v>ЗФ</v>
      </c>
    </row>
    <row r="7041" spans="1:3" x14ac:dyDescent="0.3">
      <c r="A7041" t="s">
        <v>409</v>
      </c>
      <c r="B7041">
        <v>77841472</v>
      </c>
      <c r="C7041" t="str">
        <f t="shared" si="109"/>
        <v>СФ</v>
      </c>
    </row>
    <row r="7042" spans="1:3" x14ac:dyDescent="0.3">
      <c r="A7042" t="s">
        <v>167</v>
      </c>
      <c r="B7042">
        <v>44353798</v>
      </c>
      <c r="C7042" t="str">
        <f t="shared" si="109"/>
        <v>СФ</v>
      </c>
    </row>
    <row r="7043" spans="1:3" x14ac:dyDescent="0.3">
      <c r="A7043" t="s">
        <v>422</v>
      </c>
      <c r="B7043">
        <v>63071571</v>
      </c>
      <c r="C7043" t="str">
        <f t="shared" ref="C7043:C7106" si="110">MID(A7043,3,2)</f>
        <v>ЗФ</v>
      </c>
    </row>
    <row r="7044" spans="1:3" x14ac:dyDescent="0.3">
      <c r="A7044" t="s">
        <v>170</v>
      </c>
      <c r="B7044">
        <v>80926275</v>
      </c>
      <c r="C7044" t="str">
        <f t="shared" si="110"/>
        <v>МФ</v>
      </c>
    </row>
    <row r="7045" spans="1:3" x14ac:dyDescent="0.3">
      <c r="A7045" t="s">
        <v>236</v>
      </c>
      <c r="B7045">
        <v>88301845</v>
      </c>
      <c r="C7045" t="str">
        <f t="shared" si="110"/>
        <v>ВФ</v>
      </c>
    </row>
    <row r="7046" spans="1:3" x14ac:dyDescent="0.3">
      <c r="A7046" t="s">
        <v>266</v>
      </c>
      <c r="B7046">
        <v>12167217</v>
      </c>
      <c r="C7046" t="str">
        <f t="shared" si="110"/>
        <v>ЗФ</v>
      </c>
    </row>
    <row r="7047" spans="1:3" x14ac:dyDescent="0.3">
      <c r="A7047" t="s">
        <v>188</v>
      </c>
      <c r="B7047">
        <v>53443063</v>
      </c>
      <c r="C7047" t="str">
        <f t="shared" si="110"/>
        <v>ЦФ</v>
      </c>
    </row>
    <row r="7048" spans="1:3" x14ac:dyDescent="0.3">
      <c r="A7048" t="s">
        <v>453</v>
      </c>
      <c r="B7048">
        <v>4515449</v>
      </c>
      <c r="C7048" t="str">
        <f t="shared" si="110"/>
        <v>ВФ</v>
      </c>
    </row>
    <row r="7049" spans="1:3" x14ac:dyDescent="0.3">
      <c r="A7049" t="s">
        <v>424</v>
      </c>
      <c r="B7049">
        <v>88882109</v>
      </c>
      <c r="C7049" t="str">
        <f t="shared" si="110"/>
        <v>ЮФ</v>
      </c>
    </row>
    <row r="7050" spans="1:3" x14ac:dyDescent="0.3">
      <c r="A7050" t="s">
        <v>179</v>
      </c>
      <c r="B7050">
        <v>62090134</v>
      </c>
      <c r="C7050" t="str">
        <f t="shared" si="110"/>
        <v>ЦФ</v>
      </c>
    </row>
    <row r="7051" spans="1:3" x14ac:dyDescent="0.3">
      <c r="A7051" t="s">
        <v>486</v>
      </c>
      <c r="B7051">
        <v>16602374</v>
      </c>
      <c r="C7051" t="str">
        <f t="shared" si="110"/>
        <v>МФ</v>
      </c>
    </row>
    <row r="7052" spans="1:3" x14ac:dyDescent="0.3">
      <c r="A7052" t="s">
        <v>14</v>
      </c>
      <c r="B7052">
        <v>75554938</v>
      </c>
      <c r="C7052" t="str">
        <f t="shared" si="110"/>
        <v>ЦФ</v>
      </c>
    </row>
    <row r="7053" spans="1:3" x14ac:dyDescent="0.3">
      <c r="A7053" t="s">
        <v>257</v>
      </c>
      <c r="B7053">
        <v>44597908</v>
      </c>
      <c r="C7053" t="str">
        <f t="shared" si="110"/>
        <v>СФ</v>
      </c>
    </row>
    <row r="7054" spans="1:3" x14ac:dyDescent="0.3">
      <c r="A7054" t="s">
        <v>272</v>
      </c>
      <c r="B7054">
        <v>87160403</v>
      </c>
      <c r="C7054" t="str">
        <f t="shared" si="110"/>
        <v>МФ</v>
      </c>
    </row>
    <row r="7055" spans="1:3" x14ac:dyDescent="0.3">
      <c r="A7055" t="s">
        <v>294</v>
      </c>
      <c r="B7055">
        <v>87210191</v>
      </c>
      <c r="C7055" t="str">
        <f t="shared" si="110"/>
        <v>ВФ</v>
      </c>
    </row>
    <row r="7056" spans="1:3" x14ac:dyDescent="0.3">
      <c r="A7056" t="s">
        <v>76</v>
      </c>
      <c r="B7056">
        <v>55726776</v>
      </c>
      <c r="C7056" t="str">
        <f t="shared" si="110"/>
        <v>МФ</v>
      </c>
    </row>
    <row r="7057" spans="1:3" x14ac:dyDescent="0.3">
      <c r="A7057" t="s">
        <v>16</v>
      </c>
      <c r="B7057">
        <v>80551974</v>
      </c>
      <c r="C7057" t="str">
        <f t="shared" si="110"/>
        <v>ЮФ</v>
      </c>
    </row>
    <row r="7058" spans="1:3" x14ac:dyDescent="0.3">
      <c r="A7058" t="s">
        <v>89</v>
      </c>
      <c r="B7058">
        <v>22701983</v>
      </c>
      <c r="C7058" t="str">
        <f t="shared" si="110"/>
        <v>ЦФ</v>
      </c>
    </row>
    <row r="7059" spans="1:3" x14ac:dyDescent="0.3">
      <c r="A7059" t="s">
        <v>64</v>
      </c>
      <c r="B7059">
        <v>28200256</v>
      </c>
      <c r="C7059" t="str">
        <f t="shared" si="110"/>
        <v>МФ</v>
      </c>
    </row>
    <row r="7060" spans="1:3" x14ac:dyDescent="0.3">
      <c r="A7060" t="s">
        <v>176</v>
      </c>
      <c r="B7060">
        <v>72802996</v>
      </c>
      <c r="C7060" t="str">
        <f t="shared" si="110"/>
        <v>ЮФ</v>
      </c>
    </row>
    <row r="7061" spans="1:3" x14ac:dyDescent="0.3">
      <c r="A7061" t="s">
        <v>248</v>
      </c>
      <c r="B7061">
        <v>63372108</v>
      </c>
      <c r="C7061" t="str">
        <f t="shared" si="110"/>
        <v>ЗФ</v>
      </c>
    </row>
    <row r="7062" spans="1:3" x14ac:dyDescent="0.3">
      <c r="A7062" t="s">
        <v>361</v>
      </c>
      <c r="B7062">
        <v>99786317</v>
      </c>
      <c r="C7062" t="str">
        <f t="shared" si="110"/>
        <v>ЦФ</v>
      </c>
    </row>
    <row r="7063" spans="1:3" x14ac:dyDescent="0.3">
      <c r="A7063" t="s">
        <v>129</v>
      </c>
      <c r="B7063">
        <v>63552253</v>
      </c>
      <c r="C7063" t="str">
        <f t="shared" si="110"/>
        <v>МФ</v>
      </c>
    </row>
    <row r="7064" spans="1:3" x14ac:dyDescent="0.3">
      <c r="A7064" t="s">
        <v>53</v>
      </c>
      <c r="B7064">
        <v>50069054</v>
      </c>
      <c r="C7064" t="str">
        <f t="shared" si="110"/>
        <v>ЗФ</v>
      </c>
    </row>
    <row r="7065" spans="1:3" x14ac:dyDescent="0.3">
      <c r="A7065" t="s">
        <v>83</v>
      </c>
      <c r="B7065">
        <v>40934437</v>
      </c>
      <c r="C7065" t="str">
        <f t="shared" si="110"/>
        <v>ЦФ</v>
      </c>
    </row>
    <row r="7066" spans="1:3" x14ac:dyDescent="0.3">
      <c r="A7066" t="s">
        <v>437</v>
      </c>
      <c r="B7066">
        <v>53096252</v>
      </c>
      <c r="C7066" t="str">
        <f t="shared" si="110"/>
        <v>ЦФ</v>
      </c>
    </row>
    <row r="7067" spans="1:3" x14ac:dyDescent="0.3">
      <c r="A7067" t="s">
        <v>156</v>
      </c>
      <c r="B7067">
        <v>49343517</v>
      </c>
      <c r="C7067" t="str">
        <f t="shared" si="110"/>
        <v>ЦФ</v>
      </c>
    </row>
    <row r="7068" spans="1:3" x14ac:dyDescent="0.3">
      <c r="A7068" t="s">
        <v>264</v>
      </c>
      <c r="B7068">
        <v>69405351</v>
      </c>
      <c r="C7068" t="str">
        <f t="shared" si="110"/>
        <v>СФ</v>
      </c>
    </row>
    <row r="7069" spans="1:3" x14ac:dyDescent="0.3">
      <c r="A7069" t="s">
        <v>377</v>
      </c>
      <c r="B7069">
        <v>54156370</v>
      </c>
      <c r="C7069" t="str">
        <f t="shared" si="110"/>
        <v>ЮФ</v>
      </c>
    </row>
    <row r="7070" spans="1:3" x14ac:dyDescent="0.3">
      <c r="A7070" t="s">
        <v>19</v>
      </c>
      <c r="B7070">
        <v>18752481</v>
      </c>
      <c r="C7070" t="str">
        <f t="shared" si="110"/>
        <v>МФ</v>
      </c>
    </row>
    <row r="7071" spans="1:3" x14ac:dyDescent="0.3">
      <c r="A7071" t="s">
        <v>41</v>
      </c>
      <c r="B7071">
        <v>37452903</v>
      </c>
      <c r="C7071" t="str">
        <f t="shared" si="110"/>
        <v>МФ</v>
      </c>
    </row>
    <row r="7072" spans="1:3" x14ac:dyDescent="0.3">
      <c r="A7072" t="s">
        <v>318</v>
      </c>
      <c r="B7072">
        <v>18559883</v>
      </c>
      <c r="C7072" t="str">
        <f t="shared" si="110"/>
        <v>СФ</v>
      </c>
    </row>
    <row r="7073" spans="1:3" x14ac:dyDescent="0.3">
      <c r="A7073" t="s">
        <v>9</v>
      </c>
      <c r="B7073">
        <v>81240446</v>
      </c>
      <c r="C7073" t="str">
        <f t="shared" si="110"/>
        <v>ВФ</v>
      </c>
    </row>
    <row r="7074" spans="1:3" x14ac:dyDescent="0.3">
      <c r="A7074" t="s">
        <v>285</v>
      </c>
      <c r="B7074">
        <v>42647211</v>
      </c>
      <c r="C7074" t="str">
        <f t="shared" si="110"/>
        <v>ВФ</v>
      </c>
    </row>
    <row r="7075" spans="1:3" x14ac:dyDescent="0.3">
      <c r="A7075" t="s">
        <v>207</v>
      </c>
      <c r="B7075">
        <v>80094872</v>
      </c>
      <c r="C7075" t="str">
        <f t="shared" si="110"/>
        <v>ЗФ</v>
      </c>
    </row>
    <row r="7076" spans="1:3" x14ac:dyDescent="0.3">
      <c r="A7076" t="s">
        <v>318</v>
      </c>
      <c r="B7076">
        <v>26751715</v>
      </c>
      <c r="C7076" t="str">
        <f t="shared" si="110"/>
        <v>СФ</v>
      </c>
    </row>
    <row r="7077" spans="1:3" x14ac:dyDescent="0.3">
      <c r="A7077" t="s">
        <v>193</v>
      </c>
      <c r="B7077">
        <v>57059707</v>
      </c>
      <c r="C7077" t="str">
        <f t="shared" si="110"/>
        <v>ЮФ</v>
      </c>
    </row>
    <row r="7078" spans="1:3" x14ac:dyDescent="0.3">
      <c r="A7078" t="s">
        <v>259</v>
      </c>
      <c r="B7078">
        <v>34286125</v>
      </c>
      <c r="C7078" t="str">
        <f t="shared" si="110"/>
        <v>МФ</v>
      </c>
    </row>
    <row r="7079" spans="1:3" x14ac:dyDescent="0.3">
      <c r="A7079" t="s">
        <v>8</v>
      </c>
      <c r="B7079">
        <v>50432176</v>
      </c>
      <c r="C7079" t="str">
        <f t="shared" si="110"/>
        <v>ВФ</v>
      </c>
    </row>
    <row r="7080" spans="1:3" x14ac:dyDescent="0.3">
      <c r="A7080" t="s">
        <v>321</v>
      </c>
      <c r="B7080">
        <v>62204788</v>
      </c>
      <c r="C7080" t="str">
        <f t="shared" si="110"/>
        <v>ЦФ</v>
      </c>
    </row>
    <row r="7081" spans="1:3" x14ac:dyDescent="0.3">
      <c r="A7081" t="s">
        <v>78</v>
      </c>
      <c r="B7081">
        <v>36553446</v>
      </c>
      <c r="C7081" t="str">
        <f t="shared" si="110"/>
        <v>ЦФ</v>
      </c>
    </row>
    <row r="7082" spans="1:3" x14ac:dyDescent="0.3">
      <c r="A7082" t="s">
        <v>70</v>
      </c>
      <c r="B7082">
        <v>94939933</v>
      </c>
      <c r="C7082" t="str">
        <f t="shared" si="110"/>
        <v>МФ</v>
      </c>
    </row>
    <row r="7083" spans="1:3" x14ac:dyDescent="0.3">
      <c r="A7083" t="s">
        <v>143</v>
      </c>
      <c r="B7083">
        <v>6166073</v>
      </c>
      <c r="C7083" t="str">
        <f t="shared" si="110"/>
        <v>ЗФ</v>
      </c>
    </row>
    <row r="7084" spans="1:3" x14ac:dyDescent="0.3">
      <c r="A7084" t="s">
        <v>204</v>
      </c>
      <c r="B7084">
        <v>68270457</v>
      </c>
      <c r="C7084" t="str">
        <f t="shared" si="110"/>
        <v>ЦФ</v>
      </c>
    </row>
    <row r="7085" spans="1:3" x14ac:dyDescent="0.3">
      <c r="A7085" t="s">
        <v>234</v>
      </c>
      <c r="B7085">
        <v>95679716</v>
      </c>
      <c r="C7085" t="str">
        <f t="shared" si="110"/>
        <v>ЗФ</v>
      </c>
    </row>
    <row r="7086" spans="1:3" x14ac:dyDescent="0.3">
      <c r="A7086" t="s">
        <v>456</v>
      </c>
      <c r="B7086">
        <v>74370489</v>
      </c>
      <c r="C7086" t="str">
        <f t="shared" si="110"/>
        <v>СФ</v>
      </c>
    </row>
    <row r="7087" spans="1:3" x14ac:dyDescent="0.3">
      <c r="A7087" t="s">
        <v>388</v>
      </c>
      <c r="B7087">
        <v>93561039</v>
      </c>
      <c r="C7087" t="str">
        <f t="shared" si="110"/>
        <v>ЗФ</v>
      </c>
    </row>
    <row r="7088" spans="1:3" x14ac:dyDescent="0.3">
      <c r="A7088" t="s">
        <v>44</v>
      </c>
      <c r="B7088">
        <v>11018050</v>
      </c>
      <c r="C7088" t="str">
        <f t="shared" si="110"/>
        <v>ЦФ</v>
      </c>
    </row>
    <row r="7089" spans="1:3" x14ac:dyDescent="0.3">
      <c r="A7089" t="s">
        <v>470</v>
      </c>
      <c r="B7089">
        <v>59098746</v>
      </c>
      <c r="C7089" t="str">
        <f t="shared" si="110"/>
        <v>ЗФ</v>
      </c>
    </row>
    <row r="7090" spans="1:3" x14ac:dyDescent="0.3">
      <c r="A7090" t="s">
        <v>262</v>
      </c>
      <c r="B7090">
        <v>43901683</v>
      </c>
      <c r="C7090" t="str">
        <f t="shared" si="110"/>
        <v>ВФ</v>
      </c>
    </row>
    <row r="7091" spans="1:3" x14ac:dyDescent="0.3">
      <c r="A7091" t="s">
        <v>131</v>
      </c>
      <c r="B7091">
        <v>72516517</v>
      </c>
      <c r="C7091" t="str">
        <f t="shared" si="110"/>
        <v>МФ</v>
      </c>
    </row>
    <row r="7092" spans="1:3" x14ac:dyDescent="0.3">
      <c r="A7092" t="s">
        <v>18</v>
      </c>
      <c r="B7092">
        <v>50876469</v>
      </c>
      <c r="C7092" t="str">
        <f t="shared" si="110"/>
        <v>МФ</v>
      </c>
    </row>
    <row r="7093" spans="1:3" x14ac:dyDescent="0.3">
      <c r="A7093" t="s">
        <v>426</v>
      </c>
      <c r="B7093">
        <v>46045047</v>
      </c>
      <c r="C7093" t="str">
        <f t="shared" si="110"/>
        <v>МФ</v>
      </c>
    </row>
    <row r="7094" spans="1:3" x14ac:dyDescent="0.3">
      <c r="A7094" t="s">
        <v>292</v>
      </c>
      <c r="B7094">
        <v>79465524</v>
      </c>
      <c r="C7094" t="str">
        <f t="shared" si="110"/>
        <v>СФ</v>
      </c>
    </row>
    <row r="7095" spans="1:3" x14ac:dyDescent="0.3">
      <c r="A7095" t="s">
        <v>369</v>
      </c>
      <c r="B7095">
        <v>35624215</v>
      </c>
      <c r="C7095" t="str">
        <f t="shared" si="110"/>
        <v>ЮФ</v>
      </c>
    </row>
    <row r="7096" spans="1:3" x14ac:dyDescent="0.3">
      <c r="A7096" t="s">
        <v>428</v>
      </c>
      <c r="B7096">
        <v>72999634</v>
      </c>
      <c r="C7096" t="str">
        <f t="shared" si="110"/>
        <v>ЮФ</v>
      </c>
    </row>
    <row r="7097" spans="1:3" x14ac:dyDescent="0.3">
      <c r="A7097" t="s">
        <v>438</v>
      </c>
      <c r="B7097">
        <v>89194422</v>
      </c>
      <c r="C7097" t="str">
        <f t="shared" si="110"/>
        <v>ЗФ</v>
      </c>
    </row>
    <row r="7098" spans="1:3" x14ac:dyDescent="0.3">
      <c r="A7098" t="s">
        <v>58</v>
      </c>
      <c r="B7098">
        <v>72364405</v>
      </c>
      <c r="C7098" t="str">
        <f t="shared" si="110"/>
        <v>СФ</v>
      </c>
    </row>
    <row r="7099" spans="1:3" x14ac:dyDescent="0.3">
      <c r="A7099" t="s">
        <v>226</v>
      </c>
      <c r="B7099">
        <v>99271574</v>
      </c>
      <c r="C7099" t="str">
        <f t="shared" si="110"/>
        <v>МФ</v>
      </c>
    </row>
    <row r="7100" spans="1:3" x14ac:dyDescent="0.3">
      <c r="A7100" t="s">
        <v>266</v>
      </c>
      <c r="B7100">
        <v>54103335</v>
      </c>
      <c r="C7100" t="str">
        <f t="shared" si="110"/>
        <v>ЗФ</v>
      </c>
    </row>
    <row r="7101" spans="1:3" x14ac:dyDescent="0.3">
      <c r="A7101" t="s">
        <v>143</v>
      </c>
      <c r="B7101">
        <v>59139465</v>
      </c>
      <c r="C7101" t="str">
        <f t="shared" si="110"/>
        <v>ЗФ</v>
      </c>
    </row>
    <row r="7102" spans="1:3" x14ac:dyDescent="0.3">
      <c r="A7102" t="s">
        <v>446</v>
      </c>
      <c r="B7102">
        <v>26111489</v>
      </c>
      <c r="C7102" t="str">
        <f t="shared" si="110"/>
        <v>ЮФ</v>
      </c>
    </row>
    <row r="7103" spans="1:3" x14ac:dyDescent="0.3">
      <c r="A7103" t="s">
        <v>323</v>
      </c>
      <c r="B7103">
        <v>68040058</v>
      </c>
      <c r="C7103" t="str">
        <f t="shared" si="110"/>
        <v>ВФ</v>
      </c>
    </row>
    <row r="7104" spans="1:3" x14ac:dyDescent="0.3">
      <c r="A7104" t="s">
        <v>478</v>
      </c>
      <c r="B7104">
        <v>69132918</v>
      </c>
      <c r="C7104" t="str">
        <f t="shared" si="110"/>
        <v>ЦФ</v>
      </c>
    </row>
    <row r="7105" spans="1:3" x14ac:dyDescent="0.3">
      <c r="A7105" t="s">
        <v>364</v>
      </c>
      <c r="B7105">
        <v>24466770</v>
      </c>
      <c r="C7105" t="str">
        <f t="shared" si="110"/>
        <v>ЮФ</v>
      </c>
    </row>
    <row r="7106" spans="1:3" x14ac:dyDescent="0.3">
      <c r="A7106" t="s">
        <v>96</v>
      </c>
      <c r="B7106">
        <v>80583222</v>
      </c>
      <c r="C7106" t="str">
        <f t="shared" si="110"/>
        <v>СФ</v>
      </c>
    </row>
    <row r="7107" spans="1:3" x14ac:dyDescent="0.3">
      <c r="A7107" t="s">
        <v>280</v>
      </c>
      <c r="B7107">
        <v>43551724</v>
      </c>
      <c r="C7107" t="str">
        <f t="shared" ref="C7107:C7170" si="111">MID(A7107,3,2)</f>
        <v>ЗФ</v>
      </c>
    </row>
    <row r="7108" spans="1:3" x14ac:dyDescent="0.3">
      <c r="A7108" t="s">
        <v>92</v>
      </c>
      <c r="B7108">
        <v>86033776</v>
      </c>
      <c r="C7108" t="str">
        <f t="shared" si="111"/>
        <v>ВФ</v>
      </c>
    </row>
    <row r="7109" spans="1:3" x14ac:dyDescent="0.3">
      <c r="A7109" t="s">
        <v>326</v>
      </c>
      <c r="B7109">
        <v>88237591</v>
      </c>
      <c r="C7109" t="str">
        <f t="shared" si="111"/>
        <v>МФ</v>
      </c>
    </row>
    <row r="7110" spans="1:3" x14ac:dyDescent="0.3">
      <c r="A7110" t="s">
        <v>258</v>
      </c>
      <c r="B7110">
        <v>52973973</v>
      </c>
      <c r="C7110" t="str">
        <f t="shared" si="111"/>
        <v>ЦФ</v>
      </c>
    </row>
    <row r="7111" spans="1:3" x14ac:dyDescent="0.3">
      <c r="A7111" t="s">
        <v>175</v>
      </c>
      <c r="B7111">
        <v>5991063</v>
      </c>
      <c r="C7111" t="str">
        <f t="shared" si="111"/>
        <v>МФ</v>
      </c>
    </row>
    <row r="7112" spans="1:3" x14ac:dyDescent="0.3">
      <c r="A7112" t="s">
        <v>364</v>
      </c>
      <c r="B7112">
        <v>46745620</v>
      </c>
      <c r="C7112" t="str">
        <f t="shared" si="111"/>
        <v>ЮФ</v>
      </c>
    </row>
    <row r="7113" spans="1:3" x14ac:dyDescent="0.3">
      <c r="A7113" t="s">
        <v>423</v>
      </c>
      <c r="B7113">
        <v>88517613</v>
      </c>
      <c r="C7113" t="str">
        <f t="shared" si="111"/>
        <v>ЦФ</v>
      </c>
    </row>
    <row r="7114" spans="1:3" x14ac:dyDescent="0.3">
      <c r="A7114" t="s">
        <v>320</v>
      </c>
      <c r="B7114">
        <v>74182343</v>
      </c>
      <c r="C7114" t="str">
        <f t="shared" si="111"/>
        <v>ЗФ</v>
      </c>
    </row>
    <row r="7115" spans="1:3" x14ac:dyDescent="0.3">
      <c r="A7115" t="s">
        <v>324</v>
      </c>
      <c r="B7115">
        <v>22398721</v>
      </c>
      <c r="C7115" t="str">
        <f t="shared" si="111"/>
        <v>СФ</v>
      </c>
    </row>
    <row r="7116" spans="1:3" x14ac:dyDescent="0.3">
      <c r="A7116" t="s">
        <v>437</v>
      </c>
      <c r="B7116">
        <v>89412099</v>
      </c>
      <c r="C7116" t="str">
        <f t="shared" si="111"/>
        <v>ЦФ</v>
      </c>
    </row>
    <row r="7117" spans="1:3" x14ac:dyDescent="0.3">
      <c r="A7117" t="s">
        <v>304</v>
      </c>
      <c r="B7117">
        <v>76552897</v>
      </c>
      <c r="C7117" t="str">
        <f t="shared" si="111"/>
        <v>ВФ</v>
      </c>
    </row>
    <row r="7118" spans="1:3" x14ac:dyDescent="0.3">
      <c r="A7118" t="s">
        <v>314</v>
      </c>
      <c r="B7118">
        <v>69604871</v>
      </c>
      <c r="C7118" t="str">
        <f t="shared" si="111"/>
        <v>ЮФ</v>
      </c>
    </row>
    <row r="7119" spans="1:3" x14ac:dyDescent="0.3">
      <c r="A7119" t="s">
        <v>110</v>
      </c>
      <c r="B7119">
        <v>20883228</v>
      </c>
      <c r="C7119" t="str">
        <f t="shared" si="111"/>
        <v>ВФ</v>
      </c>
    </row>
    <row r="7120" spans="1:3" x14ac:dyDescent="0.3">
      <c r="A7120" t="s">
        <v>135</v>
      </c>
      <c r="B7120">
        <v>25551960</v>
      </c>
      <c r="C7120" t="str">
        <f t="shared" si="111"/>
        <v>МФ</v>
      </c>
    </row>
    <row r="7121" spans="1:3" x14ac:dyDescent="0.3">
      <c r="A7121" t="s">
        <v>305</v>
      </c>
      <c r="B7121">
        <v>26396829</v>
      </c>
      <c r="C7121" t="str">
        <f t="shared" si="111"/>
        <v>СФ</v>
      </c>
    </row>
    <row r="7122" spans="1:3" x14ac:dyDescent="0.3">
      <c r="A7122" t="s">
        <v>462</v>
      </c>
      <c r="B7122">
        <v>26856172</v>
      </c>
      <c r="C7122" t="str">
        <f t="shared" si="111"/>
        <v>ЮФ</v>
      </c>
    </row>
    <row r="7123" spans="1:3" x14ac:dyDescent="0.3">
      <c r="A7123" t="s">
        <v>304</v>
      </c>
      <c r="B7123">
        <v>72743609</v>
      </c>
      <c r="C7123" t="str">
        <f t="shared" si="111"/>
        <v>ВФ</v>
      </c>
    </row>
    <row r="7124" spans="1:3" x14ac:dyDescent="0.3">
      <c r="A7124" t="s">
        <v>195</v>
      </c>
      <c r="B7124">
        <v>95896260</v>
      </c>
      <c r="C7124" t="str">
        <f t="shared" si="111"/>
        <v>ВФ</v>
      </c>
    </row>
    <row r="7125" spans="1:3" x14ac:dyDescent="0.3">
      <c r="A7125" t="s">
        <v>129</v>
      </c>
      <c r="B7125">
        <v>47809181</v>
      </c>
      <c r="C7125" t="str">
        <f t="shared" si="111"/>
        <v>МФ</v>
      </c>
    </row>
    <row r="7126" spans="1:3" x14ac:dyDescent="0.3">
      <c r="A7126" t="s">
        <v>462</v>
      </c>
      <c r="B7126">
        <v>90543084</v>
      </c>
      <c r="C7126" t="str">
        <f t="shared" si="111"/>
        <v>ЮФ</v>
      </c>
    </row>
    <row r="7127" spans="1:3" x14ac:dyDescent="0.3">
      <c r="A7127" t="s">
        <v>330</v>
      </c>
      <c r="B7127">
        <v>72208339</v>
      </c>
      <c r="C7127" t="str">
        <f t="shared" si="111"/>
        <v>ЦФ</v>
      </c>
    </row>
    <row r="7128" spans="1:3" x14ac:dyDescent="0.3">
      <c r="A7128" t="s">
        <v>357</v>
      </c>
      <c r="B7128">
        <v>22510475</v>
      </c>
      <c r="C7128" t="str">
        <f t="shared" si="111"/>
        <v>ВФ</v>
      </c>
    </row>
    <row r="7129" spans="1:3" x14ac:dyDescent="0.3">
      <c r="A7129" t="s">
        <v>340</v>
      </c>
      <c r="B7129">
        <v>38809468</v>
      </c>
      <c r="C7129" t="str">
        <f t="shared" si="111"/>
        <v>СФ</v>
      </c>
    </row>
    <row r="7130" spans="1:3" x14ac:dyDescent="0.3">
      <c r="A7130" t="s">
        <v>415</v>
      </c>
      <c r="B7130">
        <v>100460215</v>
      </c>
      <c r="C7130" t="str">
        <f t="shared" si="111"/>
        <v>МФ</v>
      </c>
    </row>
    <row r="7131" spans="1:3" x14ac:dyDescent="0.3">
      <c r="A7131" t="s">
        <v>362</v>
      </c>
      <c r="B7131">
        <v>87776899</v>
      </c>
      <c r="C7131" t="str">
        <f t="shared" si="111"/>
        <v>СФ</v>
      </c>
    </row>
    <row r="7132" spans="1:3" x14ac:dyDescent="0.3">
      <c r="A7132" t="s">
        <v>416</v>
      </c>
      <c r="B7132">
        <v>97642731</v>
      </c>
      <c r="C7132" t="str">
        <f t="shared" si="111"/>
        <v>СФ</v>
      </c>
    </row>
    <row r="7133" spans="1:3" x14ac:dyDescent="0.3">
      <c r="A7133" t="s">
        <v>231</v>
      </c>
      <c r="B7133">
        <v>89798725</v>
      </c>
      <c r="C7133" t="str">
        <f t="shared" si="111"/>
        <v>ВФ</v>
      </c>
    </row>
    <row r="7134" spans="1:3" x14ac:dyDescent="0.3">
      <c r="A7134" t="s">
        <v>486</v>
      </c>
      <c r="B7134">
        <v>70424561</v>
      </c>
      <c r="C7134" t="str">
        <f t="shared" si="111"/>
        <v>МФ</v>
      </c>
    </row>
    <row r="7135" spans="1:3" x14ac:dyDescent="0.3">
      <c r="A7135" t="s">
        <v>440</v>
      </c>
      <c r="B7135">
        <v>67988632</v>
      </c>
      <c r="C7135" t="str">
        <f t="shared" si="111"/>
        <v>ВФ</v>
      </c>
    </row>
    <row r="7136" spans="1:3" x14ac:dyDescent="0.3">
      <c r="A7136" t="s">
        <v>436</v>
      </c>
      <c r="B7136">
        <v>37239982</v>
      </c>
      <c r="C7136" t="str">
        <f t="shared" si="111"/>
        <v>МФ</v>
      </c>
    </row>
    <row r="7137" spans="1:3" x14ac:dyDescent="0.3">
      <c r="A7137" t="s">
        <v>119</v>
      </c>
      <c r="B7137">
        <v>32609304</v>
      </c>
      <c r="C7137" t="str">
        <f t="shared" si="111"/>
        <v>МФ</v>
      </c>
    </row>
    <row r="7138" spans="1:3" x14ac:dyDescent="0.3">
      <c r="A7138" t="s">
        <v>215</v>
      </c>
      <c r="B7138">
        <v>73907377</v>
      </c>
      <c r="C7138" t="str">
        <f t="shared" si="111"/>
        <v>ЦФ</v>
      </c>
    </row>
    <row r="7139" spans="1:3" x14ac:dyDescent="0.3">
      <c r="A7139" t="s">
        <v>316</v>
      </c>
      <c r="B7139">
        <v>70305890</v>
      </c>
      <c r="C7139" t="str">
        <f t="shared" si="111"/>
        <v>ЗФ</v>
      </c>
    </row>
    <row r="7140" spans="1:3" x14ac:dyDescent="0.3">
      <c r="A7140" t="s">
        <v>78</v>
      </c>
      <c r="B7140">
        <v>19683210</v>
      </c>
      <c r="C7140" t="str">
        <f t="shared" si="111"/>
        <v>ЦФ</v>
      </c>
    </row>
    <row r="7141" spans="1:3" x14ac:dyDescent="0.3">
      <c r="A7141" t="s">
        <v>165</v>
      </c>
      <c r="B7141">
        <v>72764801</v>
      </c>
      <c r="C7141" t="str">
        <f t="shared" si="111"/>
        <v>ЮФ</v>
      </c>
    </row>
    <row r="7142" spans="1:3" x14ac:dyDescent="0.3">
      <c r="A7142" t="s">
        <v>249</v>
      </c>
      <c r="B7142">
        <v>86062624</v>
      </c>
      <c r="C7142" t="str">
        <f t="shared" si="111"/>
        <v>МФ</v>
      </c>
    </row>
    <row r="7143" spans="1:3" x14ac:dyDescent="0.3">
      <c r="A7143" t="s">
        <v>451</v>
      </c>
      <c r="B7143">
        <v>68145728</v>
      </c>
      <c r="C7143" t="str">
        <f t="shared" si="111"/>
        <v>МФ</v>
      </c>
    </row>
    <row r="7144" spans="1:3" x14ac:dyDescent="0.3">
      <c r="A7144" t="s">
        <v>444</v>
      </c>
      <c r="B7144">
        <v>30592531</v>
      </c>
      <c r="C7144" t="str">
        <f t="shared" si="111"/>
        <v>СФ</v>
      </c>
    </row>
    <row r="7145" spans="1:3" x14ac:dyDescent="0.3">
      <c r="A7145" t="s">
        <v>99</v>
      </c>
      <c r="B7145">
        <v>43368681</v>
      </c>
      <c r="C7145" t="str">
        <f t="shared" si="111"/>
        <v>МФ</v>
      </c>
    </row>
    <row r="7146" spans="1:3" x14ac:dyDescent="0.3">
      <c r="A7146" t="s">
        <v>339</v>
      </c>
      <c r="B7146">
        <v>79115225</v>
      </c>
      <c r="C7146" t="str">
        <f t="shared" si="111"/>
        <v>ВФ</v>
      </c>
    </row>
    <row r="7147" spans="1:3" x14ac:dyDescent="0.3">
      <c r="A7147" t="s">
        <v>127</v>
      </c>
      <c r="B7147">
        <v>5004825</v>
      </c>
      <c r="C7147" t="str">
        <f t="shared" si="111"/>
        <v>ЮФ</v>
      </c>
    </row>
    <row r="7148" spans="1:3" x14ac:dyDescent="0.3">
      <c r="A7148" t="s">
        <v>267</v>
      </c>
      <c r="B7148">
        <v>73796582</v>
      </c>
      <c r="C7148" t="str">
        <f t="shared" si="111"/>
        <v>ЗФ</v>
      </c>
    </row>
    <row r="7149" spans="1:3" x14ac:dyDescent="0.3">
      <c r="A7149" t="s">
        <v>62</v>
      </c>
      <c r="B7149">
        <v>15708748</v>
      </c>
      <c r="C7149" t="str">
        <f t="shared" si="111"/>
        <v>ЮФ</v>
      </c>
    </row>
    <row r="7150" spans="1:3" x14ac:dyDescent="0.3">
      <c r="A7150" t="s">
        <v>104</v>
      </c>
      <c r="B7150">
        <v>82860460</v>
      </c>
      <c r="C7150" t="str">
        <f t="shared" si="111"/>
        <v>ВФ</v>
      </c>
    </row>
    <row r="7151" spans="1:3" x14ac:dyDescent="0.3">
      <c r="A7151" t="s">
        <v>69</v>
      </c>
      <c r="B7151">
        <v>87130884</v>
      </c>
      <c r="C7151" t="str">
        <f t="shared" si="111"/>
        <v>ВФ</v>
      </c>
    </row>
    <row r="7152" spans="1:3" x14ac:dyDescent="0.3">
      <c r="A7152" t="s">
        <v>485</v>
      </c>
      <c r="B7152">
        <v>63018057</v>
      </c>
      <c r="C7152" t="str">
        <f t="shared" si="111"/>
        <v>ЮФ</v>
      </c>
    </row>
    <row r="7153" spans="1:3" x14ac:dyDescent="0.3">
      <c r="A7153" t="s">
        <v>252</v>
      </c>
      <c r="B7153">
        <v>86858243</v>
      </c>
      <c r="C7153" t="str">
        <f t="shared" si="111"/>
        <v>ЦФ</v>
      </c>
    </row>
    <row r="7154" spans="1:3" x14ac:dyDescent="0.3">
      <c r="A7154" t="s">
        <v>404</v>
      </c>
      <c r="B7154">
        <v>57323738</v>
      </c>
      <c r="C7154" t="str">
        <f t="shared" si="111"/>
        <v>ЗФ</v>
      </c>
    </row>
    <row r="7155" spans="1:3" x14ac:dyDescent="0.3">
      <c r="A7155" t="s">
        <v>118</v>
      </c>
      <c r="B7155">
        <v>43501600</v>
      </c>
      <c r="C7155" t="str">
        <f t="shared" si="111"/>
        <v>ЗФ</v>
      </c>
    </row>
    <row r="7156" spans="1:3" x14ac:dyDescent="0.3">
      <c r="A7156" t="s">
        <v>457</v>
      </c>
      <c r="B7156">
        <v>70319988</v>
      </c>
      <c r="C7156" t="str">
        <f t="shared" si="111"/>
        <v>ЗФ</v>
      </c>
    </row>
    <row r="7157" spans="1:3" x14ac:dyDescent="0.3">
      <c r="A7157" t="s">
        <v>230</v>
      </c>
      <c r="B7157">
        <v>15359693</v>
      </c>
      <c r="C7157" t="str">
        <f t="shared" si="111"/>
        <v>ЗФ</v>
      </c>
    </row>
    <row r="7158" spans="1:3" x14ac:dyDescent="0.3">
      <c r="A7158" t="s">
        <v>106</v>
      </c>
      <c r="B7158">
        <v>12704006</v>
      </c>
      <c r="C7158" t="str">
        <f t="shared" si="111"/>
        <v>МФ</v>
      </c>
    </row>
    <row r="7159" spans="1:3" x14ac:dyDescent="0.3">
      <c r="A7159" t="s">
        <v>47</v>
      </c>
      <c r="B7159">
        <v>48210247</v>
      </c>
      <c r="C7159" t="str">
        <f t="shared" si="111"/>
        <v>МФ</v>
      </c>
    </row>
    <row r="7160" spans="1:3" x14ac:dyDescent="0.3">
      <c r="A7160" t="s">
        <v>287</v>
      </c>
      <c r="B7160">
        <v>39097405</v>
      </c>
      <c r="C7160" t="str">
        <f t="shared" si="111"/>
        <v>ВФ</v>
      </c>
    </row>
    <row r="7161" spans="1:3" x14ac:dyDescent="0.3">
      <c r="A7161" t="s">
        <v>226</v>
      </c>
      <c r="B7161">
        <v>98260692</v>
      </c>
      <c r="C7161" t="str">
        <f t="shared" si="111"/>
        <v>МФ</v>
      </c>
    </row>
    <row r="7162" spans="1:3" x14ac:dyDescent="0.3">
      <c r="A7162" t="s">
        <v>419</v>
      </c>
      <c r="B7162">
        <v>44137927</v>
      </c>
      <c r="C7162" t="str">
        <f t="shared" si="111"/>
        <v>ВФ</v>
      </c>
    </row>
    <row r="7163" spans="1:3" x14ac:dyDescent="0.3">
      <c r="A7163" t="s">
        <v>139</v>
      </c>
      <c r="B7163">
        <v>97335303</v>
      </c>
      <c r="C7163" t="str">
        <f t="shared" si="111"/>
        <v>ЦФ</v>
      </c>
    </row>
    <row r="7164" spans="1:3" x14ac:dyDescent="0.3">
      <c r="A7164" t="s">
        <v>325</v>
      </c>
      <c r="B7164">
        <v>81312480</v>
      </c>
      <c r="C7164" t="str">
        <f t="shared" si="111"/>
        <v>ЦФ</v>
      </c>
    </row>
    <row r="7165" spans="1:3" x14ac:dyDescent="0.3">
      <c r="A7165" t="s">
        <v>15</v>
      </c>
      <c r="B7165">
        <v>96814552</v>
      </c>
      <c r="C7165" t="str">
        <f t="shared" si="111"/>
        <v>ЦФ</v>
      </c>
    </row>
    <row r="7166" spans="1:3" x14ac:dyDescent="0.3">
      <c r="A7166" t="s">
        <v>7</v>
      </c>
      <c r="B7166">
        <v>65751429</v>
      </c>
      <c r="C7166" t="str">
        <f t="shared" si="111"/>
        <v>ВФ</v>
      </c>
    </row>
    <row r="7167" spans="1:3" x14ac:dyDescent="0.3">
      <c r="A7167" t="s">
        <v>346</v>
      </c>
      <c r="B7167">
        <v>7712145</v>
      </c>
      <c r="C7167" t="str">
        <f t="shared" si="111"/>
        <v>СФ</v>
      </c>
    </row>
    <row r="7168" spans="1:3" x14ac:dyDescent="0.3">
      <c r="A7168" t="s">
        <v>52</v>
      </c>
      <c r="B7168">
        <v>55571150</v>
      </c>
      <c r="C7168" t="str">
        <f t="shared" si="111"/>
        <v>СФ</v>
      </c>
    </row>
    <row r="7169" spans="1:3" x14ac:dyDescent="0.3">
      <c r="A7169" t="s">
        <v>299</v>
      </c>
      <c r="B7169">
        <v>56537071</v>
      </c>
      <c r="C7169" t="str">
        <f t="shared" si="111"/>
        <v>МФ</v>
      </c>
    </row>
    <row r="7170" spans="1:3" x14ac:dyDescent="0.3">
      <c r="A7170" t="s">
        <v>342</v>
      </c>
      <c r="B7170">
        <v>64074043</v>
      </c>
      <c r="C7170" t="str">
        <f t="shared" si="111"/>
        <v>ЗФ</v>
      </c>
    </row>
    <row r="7171" spans="1:3" x14ac:dyDescent="0.3">
      <c r="A7171" t="s">
        <v>32</v>
      </c>
      <c r="B7171">
        <v>19398438</v>
      </c>
      <c r="C7171" t="str">
        <f t="shared" ref="C7171:C7234" si="112">MID(A7171,3,2)</f>
        <v>ЗФ</v>
      </c>
    </row>
    <row r="7172" spans="1:3" x14ac:dyDescent="0.3">
      <c r="A7172" t="s">
        <v>475</v>
      </c>
      <c r="B7172">
        <v>93597494</v>
      </c>
      <c r="C7172" t="str">
        <f t="shared" si="112"/>
        <v>ВФ</v>
      </c>
    </row>
    <row r="7173" spans="1:3" x14ac:dyDescent="0.3">
      <c r="A7173" t="s">
        <v>42</v>
      </c>
      <c r="B7173">
        <v>86805906</v>
      </c>
      <c r="C7173" t="str">
        <f t="shared" si="112"/>
        <v>ЗФ</v>
      </c>
    </row>
    <row r="7174" spans="1:3" x14ac:dyDescent="0.3">
      <c r="A7174" t="s">
        <v>168</v>
      </c>
      <c r="B7174">
        <v>73166264</v>
      </c>
      <c r="C7174" t="str">
        <f t="shared" si="112"/>
        <v>ЦФ</v>
      </c>
    </row>
    <row r="7175" spans="1:3" x14ac:dyDescent="0.3">
      <c r="A7175" t="s">
        <v>348</v>
      </c>
      <c r="B7175">
        <v>16793322</v>
      </c>
      <c r="C7175" t="str">
        <f t="shared" si="112"/>
        <v>ЦФ</v>
      </c>
    </row>
    <row r="7176" spans="1:3" x14ac:dyDescent="0.3">
      <c r="A7176" t="s">
        <v>61</v>
      </c>
      <c r="B7176">
        <v>69687508</v>
      </c>
      <c r="C7176" t="str">
        <f t="shared" si="112"/>
        <v>ЗФ</v>
      </c>
    </row>
    <row r="7177" spans="1:3" x14ac:dyDescent="0.3">
      <c r="A7177" t="s">
        <v>217</v>
      </c>
      <c r="B7177">
        <v>35831690</v>
      </c>
      <c r="C7177" t="str">
        <f t="shared" si="112"/>
        <v>МФ</v>
      </c>
    </row>
    <row r="7178" spans="1:3" x14ac:dyDescent="0.3">
      <c r="A7178" t="s">
        <v>33</v>
      </c>
      <c r="B7178">
        <v>51457220</v>
      </c>
      <c r="C7178" t="str">
        <f t="shared" si="112"/>
        <v>ЗФ</v>
      </c>
    </row>
    <row r="7179" spans="1:3" x14ac:dyDescent="0.3">
      <c r="A7179" t="s">
        <v>42</v>
      </c>
      <c r="B7179">
        <v>51537937</v>
      </c>
      <c r="C7179" t="str">
        <f t="shared" si="112"/>
        <v>ЗФ</v>
      </c>
    </row>
    <row r="7180" spans="1:3" x14ac:dyDescent="0.3">
      <c r="A7180" t="s">
        <v>149</v>
      </c>
      <c r="B7180">
        <v>33745083</v>
      </c>
      <c r="C7180" t="str">
        <f t="shared" si="112"/>
        <v>ЗФ</v>
      </c>
    </row>
    <row r="7181" spans="1:3" x14ac:dyDescent="0.3">
      <c r="A7181" t="s">
        <v>339</v>
      </c>
      <c r="B7181">
        <v>92208968</v>
      </c>
      <c r="C7181" t="str">
        <f t="shared" si="112"/>
        <v>ВФ</v>
      </c>
    </row>
    <row r="7182" spans="1:3" x14ac:dyDescent="0.3">
      <c r="A7182" t="s">
        <v>194</v>
      </c>
      <c r="B7182">
        <v>85097888</v>
      </c>
      <c r="C7182" t="str">
        <f t="shared" si="112"/>
        <v>МФ</v>
      </c>
    </row>
    <row r="7183" spans="1:3" x14ac:dyDescent="0.3">
      <c r="A7183" t="s">
        <v>54</v>
      </c>
      <c r="B7183">
        <v>88942111</v>
      </c>
      <c r="C7183" t="str">
        <f t="shared" si="112"/>
        <v>ЗФ</v>
      </c>
    </row>
    <row r="7184" spans="1:3" x14ac:dyDescent="0.3">
      <c r="A7184" t="s">
        <v>290</v>
      </c>
      <c r="B7184">
        <v>53690311</v>
      </c>
      <c r="C7184" t="str">
        <f t="shared" si="112"/>
        <v>ЗФ</v>
      </c>
    </row>
    <row r="7185" spans="1:3" x14ac:dyDescent="0.3">
      <c r="A7185" t="s">
        <v>308</v>
      </c>
      <c r="B7185">
        <v>13126216</v>
      </c>
      <c r="C7185" t="str">
        <f t="shared" si="112"/>
        <v>ВФ</v>
      </c>
    </row>
    <row r="7186" spans="1:3" x14ac:dyDescent="0.3">
      <c r="A7186" t="s">
        <v>185</v>
      </c>
      <c r="B7186">
        <v>50432217</v>
      </c>
      <c r="C7186" t="str">
        <f t="shared" si="112"/>
        <v>ЮФ</v>
      </c>
    </row>
    <row r="7187" spans="1:3" x14ac:dyDescent="0.3">
      <c r="A7187" t="s">
        <v>484</v>
      </c>
      <c r="B7187">
        <v>43347024</v>
      </c>
      <c r="C7187" t="str">
        <f t="shared" si="112"/>
        <v>ЮФ</v>
      </c>
    </row>
    <row r="7188" spans="1:3" x14ac:dyDescent="0.3">
      <c r="A7188" t="s">
        <v>351</v>
      </c>
      <c r="B7188">
        <v>59433442</v>
      </c>
      <c r="C7188" t="str">
        <f t="shared" si="112"/>
        <v>ЮФ</v>
      </c>
    </row>
    <row r="7189" spans="1:3" x14ac:dyDescent="0.3">
      <c r="A7189" t="s">
        <v>64</v>
      </c>
      <c r="B7189">
        <v>72149628</v>
      </c>
      <c r="C7189" t="str">
        <f t="shared" si="112"/>
        <v>МФ</v>
      </c>
    </row>
    <row r="7190" spans="1:3" x14ac:dyDescent="0.3">
      <c r="A7190" t="s">
        <v>265</v>
      </c>
      <c r="B7190">
        <v>14089631</v>
      </c>
      <c r="C7190" t="str">
        <f t="shared" si="112"/>
        <v>ЗФ</v>
      </c>
    </row>
    <row r="7191" spans="1:3" x14ac:dyDescent="0.3">
      <c r="A7191" t="s">
        <v>302</v>
      </c>
      <c r="B7191">
        <v>81824156</v>
      </c>
      <c r="C7191" t="str">
        <f t="shared" si="112"/>
        <v>ВФ</v>
      </c>
    </row>
    <row r="7192" spans="1:3" x14ac:dyDescent="0.3">
      <c r="A7192" t="s">
        <v>63</v>
      </c>
      <c r="B7192">
        <v>23737463</v>
      </c>
      <c r="C7192" t="str">
        <f t="shared" si="112"/>
        <v>ЗФ</v>
      </c>
    </row>
    <row r="7193" spans="1:3" x14ac:dyDescent="0.3">
      <c r="A7193" t="s">
        <v>37</v>
      </c>
      <c r="B7193">
        <v>92910251</v>
      </c>
      <c r="C7193" t="str">
        <f t="shared" si="112"/>
        <v>ВФ</v>
      </c>
    </row>
    <row r="7194" spans="1:3" x14ac:dyDescent="0.3">
      <c r="A7194" t="s">
        <v>279</v>
      </c>
      <c r="B7194">
        <v>78545971</v>
      </c>
      <c r="C7194" t="str">
        <f t="shared" si="112"/>
        <v>ВФ</v>
      </c>
    </row>
    <row r="7195" spans="1:3" x14ac:dyDescent="0.3">
      <c r="A7195" t="s">
        <v>439</v>
      </c>
      <c r="B7195">
        <v>96664314</v>
      </c>
      <c r="C7195" t="str">
        <f t="shared" si="112"/>
        <v>СФ</v>
      </c>
    </row>
    <row r="7196" spans="1:3" x14ac:dyDescent="0.3">
      <c r="A7196" t="s">
        <v>176</v>
      </c>
      <c r="B7196">
        <v>28449882</v>
      </c>
      <c r="C7196" t="str">
        <f t="shared" si="112"/>
        <v>ЮФ</v>
      </c>
    </row>
    <row r="7197" spans="1:3" x14ac:dyDescent="0.3">
      <c r="A7197" t="s">
        <v>242</v>
      </c>
      <c r="B7197">
        <v>8680160</v>
      </c>
      <c r="C7197" t="str">
        <f t="shared" si="112"/>
        <v>СФ</v>
      </c>
    </row>
    <row r="7198" spans="1:3" x14ac:dyDescent="0.3">
      <c r="A7198" t="s">
        <v>389</v>
      </c>
      <c r="B7198">
        <v>31738949</v>
      </c>
      <c r="C7198" t="str">
        <f t="shared" si="112"/>
        <v>ЗФ</v>
      </c>
    </row>
    <row r="7199" spans="1:3" x14ac:dyDescent="0.3">
      <c r="A7199" t="s">
        <v>326</v>
      </c>
      <c r="B7199">
        <v>6263811</v>
      </c>
      <c r="C7199" t="str">
        <f t="shared" si="112"/>
        <v>МФ</v>
      </c>
    </row>
    <row r="7200" spans="1:3" x14ac:dyDescent="0.3">
      <c r="A7200" t="s">
        <v>37</v>
      </c>
      <c r="B7200">
        <v>77657150</v>
      </c>
      <c r="C7200" t="str">
        <f t="shared" si="112"/>
        <v>ВФ</v>
      </c>
    </row>
    <row r="7201" spans="1:3" x14ac:dyDescent="0.3">
      <c r="A7201" t="s">
        <v>440</v>
      </c>
      <c r="B7201">
        <v>7191635</v>
      </c>
      <c r="C7201" t="str">
        <f t="shared" si="112"/>
        <v>ВФ</v>
      </c>
    </row>
    <row r="7202" spans="1:3" x14ac:dyDescent="0.3">
      <c r="A7202" t="s">
        <v>429</v>
      </c>
      <c r="B7202">
        <v>62390285</v>
      </c>
      <c r="C7202" t="str">
        <f t="shared" si="112"/>
        <v>ЮФ</v>
      </c>
    </row>
    <row r="7203" spans="1:3" x14ac:dyDescent="0.3">
      <c r="A7203" t="s">
        <v>420</v>
      </c>
      <c r="B7203">
        <v>31445793</v>
      </c>
      <c r="C7203" t="str">
        <f t="shared" si="112"/>
        <v>ВФ</v>
      </c>
    </row>
    <row r="7204" spans="1:3" x14ac:dyDescent="0.3">
      <c r="A7204" t="s">
        <v>148</v>
      </c>
      <c r="B7204">
        <v>61008060</v>
      </c>
      <c r="C7204" t="str">
        <f t="shared" si="112"/>
        <v>МФ</v>
      </c>
    </row>
    <row r="7205" spans="1:3" x14ac:dyDescent="0.3">
      <c r="A7205" t="s">
        <v>245</v>
      </c>
      <c r="B7205">
        <v>45474209</v>
      </c>
      <c r="C7205" t="str">
        <f t="shared" si="112"/>
        <v>ЗФ</v>
      </c>
    </row>
    <row r="7206" spans="1:3" x14ac:dyDescent="0.3">
      <c r="A7206" t="s">
        <v>32</v>
      </c>
      <c r="B7206">
        <v>88288142</v>
      </c>
      <c r="C7206" t="str">
        <f t="shared" si="112"/>
        <v>ЗФ</v>
      </c>
    </row>
    <row r="7207" spans="1:3" x14ac:dyDescent="0.3">
      <c r="A7207" t="s">
        <v>197</v>
      </c>
      <c r="B7207">
        <v>57774008</v>
      </c>
      <c r="C7207" t="str">
        <f t="shared" si="112"/>
        <v>СФ</v>
      </c>
    </row>
    <row r="7208" spans="1:3" x14ac:dyDescent="0.3">
      <c r="A7208" t="s">
        <v>129</v>
      </c>
      <c r="B7208">
        <v>67824838</v>
      </c>
      <c r="C7208" t="str">
        <f t="shared" si="112"/>
        <v>МФ</v>
      </c>
    </row>
    <row r="7209" spans="1:3" x14ac:dyDescent="0.3">
      <c r="A7209" t="s">
        <v>252</v>
      </c>
      <c r="B7209">
        <v>94206996</v>
      </c>
      <c r="C7209" t="str">
        <f t="shared" si="112"/>
        <v>ЦФ</v>
      </c>
    </row>
    <row r="7210" spans="1:3" x14ac:dyDescent="0.3">
      <c r="A7210" t="s">
        <v>17</v>
      </c>
      <c r="B7210">
        <v>99283398</v>
      </c>
      <c r="C7210" t="str">
        <f t="shared" si="112"/>
        <v>ЗФ</v>
      </c>
    </row>
    <row r="7211" spans="1:3" x14ac:dyDescent="0.3">
      <c r="A7211" t="s">
        <v>376</v>
      </c>
      <c r="B7211">
        <v>5810593</v>
      </c>
      <c r="C7211" t="str">
        <f t="shared" si="112"/>
        <v>ЮФ</v>
      </c>
    </row>
    <row r="7212" spans="1:3" x14ac:dyDescent="0.3">
      <c r="A7212" t="s">
        <v>287</v>
      </c>
      <c r="B7212">
        <v>16456610</v>
      </c>
      <c r="C7212" t="str">
        <f t="shared" si="112"/>
        <v>ВФ</v>
      </c>
    </row>
    <row r="7213" spans="1:3" x14ac:dyDescent="0.3">
      <c r="A7213" t="s">
        <v>394</v>
      </c>
      <c r="B7213">
        <v>26727644</v>
      </c>
      <c r="C7213" t="str">
        <f t="shared" si="112"/>
        <v>СФ</v>
      </c>
    </row>
    <row r="7214" spans="1:3" x14ac:dyDescent="0.3">
      <c r="A7214" t="s">
        <v>203</v>
      </c>
      <c r="B7214">
        <v>14553925</v>
      </c>
      <c r="C7214" t="str">
        <f t="shared" si="112"/>
        <v>МФ</v>
      </c>
    </row>
    <row r="7215" spans="1:3" x14ac:dyDescent="0.3">
      <c r="A7215" t="s">
        <v>372</v>
      </c>
      <c r="B7215">
        <v>93979710</v>
      </c>
      <c r="C7215" t="str">
        <f t="shared" si="112"/>
        <v>ЦФ</v>
      </c>
    </row>
    <row r="7216" spans="1:3" x14ac:dyDescent="0.3">
      <c r="A7216" t="s">
        <v>9</v>
      </c>
      <c r="B7216">
        <v>81934322</v>
      </c>
      <c r="C7216" t="str">
        <f t="shared" si="112"/>
        <v>ВФ</v>
      </c>
    </row>
    <row r="7217" spans="1:3" x14ac:dyDescent="0.3">
      <c r="A7217" t="s">
        <v>198</v>
      </c>
      <c r="B7217">
        <v>15774303</v>
      </c>
      <c r="C7217" t="str">
        <f t="shared" si="112"/>
        <v>ЗФ</v>
      </c>
    </row>
    <row r="7218" spans="1:3" x14ac:dyDescent="0.3">
      <c r="A7218" t="s">
        <v>102</v>
      </c>
      <c r="B7218">
        <v>12232685</v>
      </c>
      <c r="C7218" t="str">
        <f t="shared" si="112"/>
        <v>ЮФ</v>
      </c>
    </row>
    <row r="7219" spans="1:3" x14ac:dyDescent="0.3">
      <c r="A7219" t="s">
        <v>136</v>
      </c>
      <c r="B7219">
        <v>50189535</v>
      </c>
      <c r="C7219" t="str">
        <f t="shared" si="112"/>
        <v>ЗФ</v>
      </c>
    </row>
    <row r="7220" spans="1:3" x14ac:dyDescent="0.3">
      <c r="A7220" t="s">
        <v>375</v>
      </c>
      <c r="B7220">
        <v>44626852</v>
      </c>
      <c r="C7220" t="str">
        <f t="shared" si="112"/>
        <v>ВФ</v>
      </c>
    </row>
    <row r="7221" spans="1:3" x14ac:dyDescent="0.3">
      <c r="A7221" t="s">
        <v>363</v>
      </c>
      <c r="B7221">
        <v>81970958</v>
      </c>
      <c r="C7221" t="str">
        <f t="shared" si="112"/>
        <v>ЮФ</v>
      </c>
    </row>
    <row r="7222" spans="1:3" x14ac:dyDescent="0.3">
      <c r="A7222" t="s">
        <v>65</v>
      </c>
      <c r="B7222">
        <v>92982164</v>
      </c>
      <c r="C7222" t="str">
        <f t="shared" si="112"/>
        <v>МФ</v>
      </c>
    </row>
    <row r="7223" spans="1:3" x14ac:dyDescent="0.3">
      <c r="A7223" t="s">
        <v>219</v>
      </c>
      <c r="B7223">
        <v>5826591</v>
      </c>
      <c r="C7223" t="str">
        <f t="shared" si="112"/>
        <v>ВФ</v>
      </c>
    </row>
    <row r="7224" spans="1:3" x14ac:dyDescent="0.3">
      <c r="A7224" t="s">
        <v>382</v>
      </c>
      <c r="B7224">
        <v>93851677</v>
      </c>
      <c r="C7224" t="str">
        <f t="shared" si="112"/>
        <v>МФ</v>
      </c>
    </row>
    <row r="7225" spans="1:3" x14ac:dyDescent="0.3">
      <c r="A7225" t="s">
        <v>486</v>
      </c>
      <c r="B7225">
        <v>83534425</v>
      </c>
      <c r="C7225" t="str">
        <f t="shared" si="112"/>
        <v>МФ</v>
      </c>
    </row>
    <row r="7226" spans="1:3" x14ac:dyDescent="0.3">
      <c r="A7226" t="s">
        <v>27</v>
      </c>
      <c r="B7226">
        <v>52021063</v>
      </c>
      <c r="C7226" t="str">
        <f t="shared" si="112"/>
        <v>ЮФ</v>
      </c>
    </row>
    <row r="7227" spans="1:3" x14ac:dyDescent="0.3">
      <c r="A7227" t="s">
        <v>50</v>
      </c>
      <c r="B7227">
        <v>75211504</v>
      </c>
      <c r="C7227" t="str">
        <f t="shared" si="112"/>
        <v>ЮФ</v>
      </c>
    </row>
    <row r="7228" spans="1:3" x14ac:dyDescent="0.3">
      <c r="A7228" t="s">
        <v>211</v>
      </c>
      <c r="B7228">
        <v>93998100</v>
      </c>
      <c r="C7228" t="str">
        <f t="shared" si="112"/>
        <v>ЮФ</v>
      </c>
    </row>
    <row r="7229" spans="1:3" x14ac:dyDescent="0.3">
      <c r="A7229" t="s">
        <v>162</v>
      </c>
      <c r="B7229">
        <v>32080741</v>
      </c>
      <c r="C7229" t="str">
        <f t="shared" si="112"/>
        <v>ЦФ</v>
      </c>
    </row>
    <row r="7230" spans="1:3" x14ac:dyDescent="0.3">
      <c r="A7230" t="s">
        <v>131</v>
      </c>
      <c r="B7230">
        <v>8567073</v>
      </c>
      <c r="C7230" t="str">
        <f t="shared" si="112"/>
        <v>МФ</v>
      </c>
    </row>
    <row r="7231" spans="1:3" x14ac:dyDescent="0.3">
      <c r="A7231" t="s">
        <v>83</v>
      </c>
      <c r="B7231">
        <v>40676523</v>
      </c>
      <c r="C7231" t="str">
        <f t="shared" si="112"/>
        <v>ЦФ</v>
      </c>
    </row>
    <row r="7232" spans="1:3" x14ac:dyDescent="0.3">
      <c r="A7232" t="s">
        <v>329</v>
      </c>
      <c r="B7232">
        <v>84084612</v>
      </c>
      <c r="C7232" t="str">
        <f t="shared" si="112"/>
        <v>ЮФ</v>
      </c>
    </row>
    <row r="7233" spans="1:3" x14ac:dyDescent="0.3">
      <c r="A7233" t="s">
        <v>482</v>
      </c>
      <c r="B7233">
        <v>7255282</v>
      </c>
      <c r="C7233" t="str">
        <f t="shared" si="112"/>
        <v>МФ</v>
      </c>
    </row>
    <row r="7234" spans="1:3" x14ac:dyDescent="0.3">
      <c r="A7234" t="s">
        <v>109</v>
      </c>
      <c r="B7234">
        <v>9943188</v>
      </c>
      <c r="C7234" t="str">
        <f t="shared" si="112"/>
        <v>МФ</v>
      </c>
    </row>
    <row r="7235" spans="1:3" x14ac:dyDescent="0.3">
      <c r="A7235" t="s">
        <v>11</v>
      </c>
      <c r="B7235">
        <v>97291612</v>
      </c>
      <c r="C7235" t="str">
        <f t="shared" ref="C7235:C7298" si="113">MID(A7235,3,2)</f>
        <v>ВФ</v>
      </c>
    </row>
    <row r="7236" spans="1:3" x14ac:dyDescent="0.3">
      <c r="A7236" t="s">
        <v>228</v>
      </c>
      <c r="B7236">
        <v>9564228</v>
      </c>
      <c r="C7236" t="str">
        <f t="shared" si="113"/>
        <v>ВФ</v>
      </c>
    </row>
    <row r="7237" spans="1:3" x14ac:dyDescent="0.3">
      <c r="A7237" t="s">
        <v>423</v>
      </c>
      <c r="B7237">
        <v>28610791</v>
      </c>
      <c r="C7237" t="str">
        <f t="shared" si="113"/>
        <v>ЦФ</v>
      </c>
    </row>
    <row r="7238" spans="1:3" x14ac:dyDescent="0.3">
      <c r="A7238" t="s">
        <v>234</v>
      </c>
      <c r="B7238">
        <v>66293069</v>
      </c>
      <c r="C7238" t="str">
        <f t="shared" si="113"/>
        <v>ЗФ</v>
      </c>
    </row>
    <row r="7239" spans="1:3" x14ac:dyDescent="0.3">
      <c r="A7239" t="s">
        <v>342</v>
      </c>
      <c r="B7239">
        <v>69835275</v>
      </c>
      <c r="C7239" t="str">
        <f t="shared" si="113"/>
        <v>ЗФ</v>
      </c>
    </row>
    <row r="7240" spans="1:3" x14ac:dyDescent="0.3">
      <c r="A7240" t="s">
        <v>469</v>
      </c>
      <c r="B7240">
        <v>43322894</v>
      </c>
      <c r="C7240" t="str">
        <f t="shared" si="113"/>
        <v>ЮФ</v>
      </c>
    </row>
    <row r="7241" spans="1:3" x14ac:dyDescent="0.3">
      <c r="A7241" t="s">
        <v>116</v>
      </c>
      <c r="B7241">
        <v>76212382</v>
      </c>
      <c r="C7241" t="str">
        <f t="shared" si="113"/>
        <v>ЗФ</v>
      </c>
    </row>
    <row r="7242" spans="1:3" x14ac:dyDescent="0.3">
      <c r="A7242" t="s">
        <v>336</v>
      </c>
      <c r="B7242">
        <v>83344802</v>
      </c>
      <c r="C7242" t="str">
        <f t="shared" si="113"/>
        <v>ЗФ</v>
      </c>
    </row>
    <row r="7243" spans="1:3" x14ac:dyDescent="0.3">
      <c r="A7243" t="s">
        <v>383</v>
      </c>
      <c r="B7243">
        <v>92989772</v>
      </c>
      <c r="C7243" t="str">
        <f t="shared" si="113"/>
        <v>ЦФ</v>
      </c>
    </row>
    <row r="7244" spans="1:3" x14ac:dyDescent="0.3">
      <c r="A7244" t="s">
        <v>252</v>
      </c>
      <c r="B7244">
        <v>45601399</v>
      </c>
      <c r="C7244" t="str">
        <f t="shared" si="113"/>
        <v>ЦФ</v>
      </c>
    </row>
    <row r="7245" spans="1:3" x14ac:dyDescent="0.3">
      <c r="A7245" t="s">
        <v>12</v>
      </c>
      <c r="B7245">
        <v>10051769</v>
      </c>
      <c r="C7245" t="str">
        <f t="shared" si="113"/>
        <v>МФ</v>
      </c>
    </row>
    <row r="7246" spans="1:3" x14ac:dyDescent="0.3">
      <c r="A7246" t="s">
        <v>39</v>
      </c>
      <c r="B7246">
        <v>100828732</v>
      </c>
      <c r="C7246" t="str">
        <f t="shared" si="113"/>
        <v>ВФ</v>
      </c>
    </row>
    <row r="7247" spans="1:3" x14ac:dyDescent="0.3">
      <c r="A7247" t="s">
        <v>321</v>
      </c>
      <c r="B7247">
        <v>13303449</v>
      </c>
      <c r="C7247" t="str">
        <f t="shared" si="113"/>
        <v>ЦФ</v>
      </c>
    </row>
    <row r="7248" spans="1:3" x14ac:dyDescent="0.3">
      <c r="A7248" t="s">
        <v>357</v>
      </c>
      <c r="B7248">
        <v>40590733</v>
      </c>
      <c r="C7248" t="str">
        <f t="shared" si="113"/>
        <v>ВФ</v>
      </c>
    </row>
    <row r="7249" spans="1:3" x14ac:dyDescent="0.3">
      <c r="A7249" t="s">
        <v>113</v>
      </c>
      <c r="B7249">
        <v>55535029</v>
      </c>
      <c r="C7249" t="str">
        <f t="shared" si="113"/>
        <v>МФ</v>
      </c>
    </row>
    <row r="7250" spans="1:3" x14ac:dyDescent="0.3">
      <c r="A7250" t="s">
        <v>214</v>
      </c>
      <c r="B7250">
        <v>69877074</v>
      </c>
      <c r="C7250" t="str">
        <f t="shared" si="113"/>
        <v>ЮФ</v>
      </c>
    </row>
    <row r="7251" spans="1:3" x14ac:dyDescent="0.3">
      <c r="A7251" t="s">
        <v>117</v>
      </c>
      <c r="B7251">
        <v>28486290</v>
      </c>
      <c r="C7251" t="str">
        <f t="shared" si="113"/>
        <v>ВФ</v>
      </c>
    </row>
    <row r="7252" spans="1:3" x14ac:dyDescent="0.3">
      <c r="A7252" t="s">
        <v>44</v>
      </c>
      <c r="B7252">
        <v>39520960</v>
      </c>
      <c r="C7252" t="str">
        <f t="shared" si="113"/>
        <v>ЦФ</v>
      </c>
    </row>
    <row r="7253" spans="1:3" x14ac:dyDescent="0.3">
      <c r="A7253" t="s">
        <v>473</v>
      </c>
      <c r="B7253">
        <v>6415785</v>
      </c>
      <c r="C7253" t="str">
        <f t="shared" si="113"/>
        <v>ЦФ</v>
      </c>
    </row>
    <row r="7254" spans="1:3" x14ac:dyDescent="0.3">
      <c r="A7254" t="s">
        <v>385</v>
      </c>
      <c r="B7254">
        <v>25640416</v>
      </c>
      <c r="C7254" t="str">
        <f t="shared" si="113"/>
        <v>ЗФ</v>
      </c>
    </row>
    <row r="7255" spans="1:3" x14ac:dyDescent="0.3">
      <c r="A7255" t="s">
        <v>79</v>
      </c>
      <c r="B7255">
        <v>20677669</v>
      </c>
      <c r="C7255" t="str">
        <f t="shared" si="113"/>
        <v>СФ</v>
      </c>
    </row>
    <row r="7256" spans="1:3" x14ac:dyDescent="0.3">
      <c r="A7256" t="s">
        <v>121</v>
      </c>
      <c r="B7256">
        <v>59425001</v>
      </c>
      <c r="C7256" t="str">
        <f t="shared" si="113"/>
        <v>ЦФ</v>
      </c>
    </row>
    <row r="7257" spans="1:3" x14ac:dyDescent="0.3">
      <c r="A7257" t="s">
        <v>359</v>
      </c>
      <c r="B7257">
        <v>93658403</v>
      </c>
      <c r="C7257" t="str">
        <f t="shared" si="113"/>
        <v>СФ</v>
      </c>
    </row>
    <row r="7258" spans="1:3" x14ac:dyDescent="0.3">
      <c r="A7258" t="s">
        <v>248</v>
      </c>
      <c r="B7258">
        <v>96765879</v>
      </c>
      <c r="C7258" t="str">
        <f t="shared" si="113"/>
        <v>ЗФ</v>
      </c>
    </row>
    <row r="7259" spans="1:3" x14ac:dyDescent="0.3">
      <c r="A7259" t="s">
        <v>484</v>
      </c>
      <c r="B7259">
        <v>78018170</v>
      </c>
      <c r="C7259" t="str">
        <f t="shared" si="113"/>
        <v>ЮФ</v>
      </c>
    </row>
    <row r="7260" spans="1:3" x14ac:dyDescent="0.3">
      <c r="A7260" t="s">
        <v>317</v>
      </c>
      <c r="B7260">
        <v>89494329</v>
      </c>
      <c r="C7260" t="str">
        <f t="shared" si="113"/>
        <v>ВФ</v>
      </c>
    </row>
    <row r="7261" spans="1:3" x14ac:dyDescent="0.3">
      <c r="A7261" t="s">
        <v>361</v>
      </c>
      <c r="B7261">
        <v>44996983</v>
      </c>
      <c r="C7261" t="str">
        <f t="shared" si="113"/>
        <v>ЦФ</v>
      </c>
    </row>
    <row r="7262" spans="1:3" x14ac:dyDescent="0.3">
      <c r="A7262" t="s">
        <v>220</v>
      </c>
      <c r="B7262">
        <v>83149047</v>
      </c>
      <c r="C7262" t="str">
        <f t="shared" si="113"/>
        <v>ВФ</v>
      </c>
    </row>
    <row r="7263" spans="1:3" x14ac:dyDescent="0.3">
      <c r="A7263" t="s">
        <v>442</v>
      </c>
      <c r="B7263">
        <v>32089451</v>
      </c>
      <c r="C7263" t="str">
        <f t="shared" si="113"/>
        <v>ЮФ</v>
      </c>
    </row>
    <row r="7264" spans="1:3" x14ac:dyDescent="0.3">
      <c r="A7264" t="s">
        <v>87</v>
      </c>
      <c r="B7264">
        <v>71976444</v>
      </c>
      <c r="C7264" t="str">
        <f t="shared" si="113"/>
        <v>ЦФ</v>
      </c>
    </row>
    <row r="7265" spans="1:3" x14ac:dyDescent="0.3">
      <c r="A7265" t="s">
        <v>301</v>
      </c>
      <c r="B7265">
        <v>90812793</v>
      </c>
      <c r="C7265" t="str">
        <f t="shared" si="113"/>
        <v>СФ</v>
      </c>
    </row>
    <row r="7266" spans="1:3" x14ac:dyDescent="0.3">
      <c r="A7266" t="s">
        <v>469</v>
      </c>
      <c r="B7266">
        <v>96869992</v>
      </c>
      <c r="C7266" t="str">
        <f t="shared" si="113"/>
        <v>ЮФ</v>
      </c>
    </row>
    <row r="7267" spans="1:3" x14ac:dyDescent="0.3">
      <c r="A7267" t="s">
        <v>269</v>
      </c>
      <c r="B7267">
        <v>2352239</v>
      </c>
      <c r="C7267" t="str">
        <f t="shared" si="113"/>
        <v>ЮФ</v>
      </c>
    </row>
    <row r="7268" spans="1:3" x14ac:dyDescent="0.3">
      <c r="A7268" t="s">
        <v>81</v>
      </c>
      <c r="B7268">
        <v>10662461</v>
      </c>
      <c r="C7268" t="str">
        <f t="shared" si="113"/>
        <v>МФ</v>
      </c>
    </row>
    <row r="7269" spans="1:3" x14ac:dyDescent="0.3">
      <c r="A7269" t="s">
        <v>80</v>
      </c>
      <c r="B7269">
        <v>3355600</v>
      </c>
      <c r="C7269" t="str">
        <f t="shared" si="113"/>
        <v>ВФ</v>
      </c>
    </row>
    <row r="7270" spans="1:3" x14ac:dyDescent="0.3">
      <c r="A7270" t="s">
        <v>303</v>
      </c>
      <c r="B7270">
        <v>48714110</v>
      </c>
      <c r="C7270" t="str">
        <f t="shared" si="113"/>
        <v>СФ</v>
      </c>
    </row>
    <row r="7271" spans="1:3" x14ac:dyDescent="0.3">
      <c r="A7271" t="s">
        <v>212</v>
      </c>
      <c r="B7271">
        <v>67975117</v>
      </c>
      <c r="C7271" t="str">
        <f t="shared" si="113"/>
        <v>ВФ</v>
      </c>
    </row>
    <row r="7272" spans="1:3" x14ac:dyDescent="0.3">
      <c r="A7272" t="s">
        <v>289</v>
      </c>
      <c r="B7272">
        <v>56709186</v>
      </c>
      <c r="C7272" t="str">
        <f t="shared" si="113"/>
        <v>ЮФ</v>
      </c>
    </row>
    <row r="7273" spans="1:3" x14ac:dyDescent="0.3">
      <c r="A7273" t="s">
        <v>212</v>
      </c>
      <c r="B7273">
        <v>99482204</v>
      </c>
      <c r="C7273" t="str">
        <f t="shared" si="113"/>
        <v>ВФ</v>
      </c>
    </row>
    <row r="7274" spans="1:3" x14ac:dyDescent="0.3">
      <c r="A7274" t="s">
        <v>425</v>
      </c>
      <c r="B7274">
        <v>30908229</v>
      </c>
      <c r="C7274" t="str">
        <f t="shared" si="113"/>
        <v>ЮФ</v>
      </c>
    </row>
    <row r="7275" spans="1:3" x14ac:dyDescent="0.3">
      <c r="A7275" t="s">
        <v>53</v>
      </c>
      <c r="B7275">
        <v>84494713</v>
      </c>
      <c r="C7275" t="str">
        <f t="shared" si="113"/>
        <v>ЗФ</v>
      </c>
    </row>
    <row r="7276" spans="1:3" x14ac:dyDescent="0.3">
      <c r="A7276" t="s">
        <v>42</v>
      </c>
      <c r="B7276">
        <v>38664430</v>
      </c>
      <c r="C7276" t="str">
        <f t="shared" si="113"/>
        <v>ЗФ</v>
      </c>
    </row>
    <row r="7277" spans="1:3" x14ac:dyDescent="0.3">
      <c r="A7277" t="s">
        <v>456</v>
      </c>
      <c r="B7277">
        <v>42307602</v>
      </c>
      <c r="C7277" t="str">
        <f t="shared" si="113"/>
        <v>СФ</v>
      </c>
    </row>
    <row r="7278" spans="1:3" x14ac:dyDescent="0.3">
      <c r="A7278" t="s">
        <v>217</v>
      </c>
      <c r="B7278">
        <v>2375031</v>
      </c>
      <c r="C7278" t="str">
        <f t="shared" si="113"/>
        <v>МФ</v>
      </c>
    </row>
    <row r="7279" spans="1:3" x14ac:dyDescent="0.3">
      <c r="A7279" t="s">
        <v>290</v>
      </c>
      <c r="B7279">
        <v>27705365</v>
      </c>
      <c r="C7279" t="str">
        <f t="shared" si="113"/>
        <v>ЗФ</v>
      </c>
    </row>
    <row r="7280" spans="1:3" x14ac:dyDescent="0.3">
      <c r="A7280" t="s">
        <v>217</v>
      </c>
      <c r="B7280">
        <v>65618981</v>
      </c>
      <c r="C7280" t="str">
        <f t="shared" si="113"/>
        <v>МФ</v>
      </c>
    </row>
    <row r="7281" spans="1:3" x14ac:dyDescent="0.3">
      <c r="A7281" t="s">
        <v>275</v>
      </c>
      <c r="B7281">
        <v>10783873</v>
      </c>
      <c r="C7281" t="str">
        <f t="shared" si="113"/>
        <v>МФ</v>
      </c>
    </row>
    <row r="7282" spans="1:3" x14ac:dyDescent="0.3">
      <c r="A7282" t="s">
        <v>213</v>
      </c>
      <c r="B7282">
        <v>41935449</v>
      </c>
      <c r="C7282" t="str">
        <f t="shared" si="113"/>
        <v>ВФ</v>
      </c>
    </row>
    <row r="7283" spans="1:3" x14ac:dyDescent="0.3">
      <c r="A7283" t="s">
        <v>459</v>
      </c>
      <c r="B7283">
        <v>50041093</v>
      </c>
      <c r="C7283" t="str">
        <f t="shared" si="113"/>
        <v>МФ</v>
      </c>
    </row>
    <row r="7284" spans="1:3" x14ac:dyDescent="0.3">
      <c r="A7284" t="s">
        <v>296</v>
      </c>
      <c r="B7284">
        <v>92512288</v>
      </c>
      <c r="C7284" t="str">
        <f t="shared" si="113"/>
        <v>ЮФ</v>
      </c>
    </row>
    <row r="7285" spans="1:3" x14ac:dyDescent="0.3">
      <c r="A7285" t="s">
        <v>450</v>
      </c>
      <c r="B7285">
        <v>68027799</v>
      </c>
      <c r="C7285" t="str">
        <f t="shared" si="113"/>
        <v>ЗФ</v>
      </c>
    </row>
    <row r="7286" spans="1:3" x14ac:dyDescent="0.3">
      <c r="A7286" t="s">
        <v>97</v>
      </c>
      <c r="B7286">
        <v>68689492</v>
      </c>
      <c r="C7286" t="str">
        <f t="shared" si="113"/>
        <v>ЦФ</v>
      </c>
    </row>
    <row r="7287" spans="1:3" x14ac:dyDescent="0.3">
      <c r="A7287" t="s">
        <v>45</v>
      </c>
      <c r="B7287">
        <v>16893652</v>
      </c>
      <c r="C7287" t="str">
        <f t="shared" si="113"/>
        <v>ВФ</v>
      </c>
    </row>
    <row r="7288" spans="1:3" x14ac:dyDescent="0.3">
      <c r="A7288" t="s">
        <v>253</v>
      </c>
      <c r="B7288">
        <v>97122956</v>
      </c>
      <c r="C7288" t="str">
        <f t="shared" si="113"/>
        <v>МФ</v>
      </c>
    </row>
    <row r="7289" spans="1:3" x14ac:dyDescent="0.3">
      <c r="A7289" t="s">
        <v>55</v>
      </c>
      <c r="B7289">
        <v>88300531</v>
      </c>
      <c r="C7289" t="str">
        <f t="shared" si="113"/>
        <v>МФ</v>
      </c>
    </row>
    <row r="7290" spans="1:3" x14ac:dyDescent="0.3">
      <c r="A7290" t="s">
        <v>89</v>
      </c>
      <c r="B7290">
        <v>16180708</v>
      </c>
      <c r="C7290" t="str">
        <f t="shared" si="113"/>
        <v>ЦФ</v>
      </c>
    </row>
    <row r="7291" spans="1:3" x14ac:dyDescent="0.3">
      <c r="A7291" t="s">
        <v>233</v>
      </c>
      <c r="B7291">
        <v>20538554</v>
      </c>
      <c r="C7291" t="str">
        <f t="shared" si="113"/>
        <v>ЮФ</v>
      </c>
    </row>
    <row r="7292" spans="1:3" x14ac:dyDescent="0.3">
      <c r="A7292" t="s">
        <v>484</v>
      </c>
      <c r="B7292">
        <v>90721867</v>
      </c>
      <c r="C7292" t="str">
        <f t="shared" si="113"/>
        <v>ЮФ</v>
      </c>
    </row>
    <row r="7293" spans="1:3" x14ac:dyDescent="0.3">
      <c r="A7293" t="s">
        <v>155</v>
      </c>
      <c r="B7293">
        <v>51241005</v>
      </c>
      <c r="C7293" t="str">
        <f t="shared" si="113"/>
        <v>ЦФ</v>
      </c>
    </row>
    <row r="7294" spans="1:3" x14ac:dyDescent="0.3">
      <c r="A7294" t="s">
        <v>16</v>
      </c>
      <c r="B7294">
        <v>83578555</v>
      </c>
      <c r="C7294" t="str">
        <f t="shared" si="113"/>
        <v>ЮФ</v>
      </c>
    </row>
    <row r="7295" spans="1:3" x14ac:dyDescent="0.3">
      <c r="A7295" t="s">
        <v>243</v>
      </c>
      <c r="B7295">
        <v>72388801</v>
      </c>
      <c r="C7295" t="str">
        <f t="shared" si="113"/>
        <v>МФ</v>
      </c>
    </row>
    <row r="7296" spans="1:3" x14ac:dyDescent="0.3">
      <c r="A7296" t="s">
        <v>120</v>
      </c>
      <c r="B7296">
        <v>52185345</v>
      </c>
      <c r="C7296" t="str">
        <f t="shared" si="113"/>
        <v>МФ</v>
      </c>
    </row>
    <row r="7297" spans="1:3" x14ac:dyDescent="0.3">
      <c r="A7297" t="s">
        <v>139</v>
      </c>
      <c r="B7297">
        <v>49446778</v>
      </c>
      <c r="C7297" t="str">
        <f t="shared" si="113"/>
        <v>ЦФ</v>
      </c>
    </row>
    <row r="7298" spans="1:3" x14ac:dyDescent="0.3">
      <c r="A7298" t="s">
        <v>214</v>
      </c>
      <c r="B7298">
        <v>43102843</v>
      </c>
      <c r="C7298" t="str">
        <f t="shared" si="113"/>
        <v>ЮФ</v>
      </c>
    </row>
    <row r="7299" spans="1:3" x14ac:dyDescent="0.3">
      <c r="A7299" t="s">
        <v>356</v>
      </c>
      <c r="B7299">
        <v>90180941</v>
      </c>
      <c r="C7299" t="str">
        <f t="shared" ref="C7299:C7362" si="114">MID(A7299,3,2)</f>
        <v>ЦФ</v>
      </c>
    </row>
    <row r="7300" spans="1:3" x14ac:dyDescent="0.3">
      <c r="A7300" t="s">
        <v>47</v>
      </c>
      <c r="B7300">
        <v>14510682</v>
      </c>
      <c r="C7300" t="str">
        <f t="shared" si="114"/>
        <v>МФ</v>
      </c>
    </row>
    <row r="7301" spans="1:3" x14ac:dyDescent="0.3">
      <c r="A7301" t="s">
        <v>112</v>
      </c>
      <c r="B7301">
        <v>52814705</v>
      </c>
      <c r="C7301" t="str">
        <f t="shared" si="114"/>
        <v>ВФ</v>
      </c>
    </row>
    <row r="7302" spans="1:3" x14ac:dyDescent="0.3">
      <c r="A7302" t="s">
        <v>140</v>
      </c>
      <c r="B7302">
        <v>94405728</v>
      </c>
      <c r="C7302" t="str">
        <f t="shared" si="114"/>
        <v>СФ</v>
      </c>
    </row>
    <row r="7303" spans="1:3" x14ac:dyDescent="0.3">
      <c r="A7303" t="s">
        <v>382</v>
      </c>
      <c r="B7303">
        <v>82732437</v>
      </c>
      <c r="C7303" t="str">
        <f t="shared" si="114"/>
        <v>МФ</v>
      </c>
    </row>
    <row r="7304" spans="1:3" x14ac:dyDescent="0.3">
      <c r="A7304" t="s">
        <v>219</v>
      </c>
      <c r="B7304">
        <v>85885874</v>
      </c>
      <c r="C7304" t="str">
        <f t="shared" si="114"/>
        <v>ВФ</v>
      </c>
    </row>
    <row r="7305" spans="1:3" x14ac:dyDescent="0.3">
      <c r="A7305" t="s">
        <v>336</v>
      </c>
      <c r="B7305">
        <v>37826517</v>
      </c>
      <c r="C7305" t="str">
        <f t="shared" si="114"/>
        <v>ЗФ</v>
      </c>
    </row>
    <row r="7306" spans="1:3" x14ac:dyDescent="0.3">
      <c r="A7306" t="s">
        <v>259</v>
      </c>
      <c r="B7306">
        <v>60278546</v>
      </c>
      <c r="C7306" t="str">
        <f t="shared" si="114"/>
        <v>МФ</v>
      </c>
    </row>
    <row r="7307" spans="1:3" x14ac:dyDescent="0.3">
      <c r="A7307" t="s">
        <v>267</v>
      </c>
      <c r="B7307">
        <v>13634632</v>
      </c>
      <c r="C7307" t="str">
        <f t="shared" si="114"/>
        <v>ЗФ</v>
      </c>
    </row>
    <row r="7308" spans="1:3" x14ac:dyDescent="0.3">
      <c r="A7308" t="s">
        <v>375</v>
      </c>
      <c r="B7308">
        <v>58813594</v>
      </c>
      <c r="C7308" t="str">
        <f t="shared" si="114"/>
        <v>ВФ</v>
      </c>
    </row>
    <row r="7309" spans="1:3" x14ac:dyDescent="0.3">
      <c r="A7309" t="s">
        <v>185</v>
      </c>
      <c r="B7309">
        <v>61607997</v>
      </c>
      <c r="C7309" t="str">
        <f t="shared" si="114"/>
        <v>ЮФ</v>
      </c>
    </row>
    <row r="7310" spans="1:3" x14ac:dyDescent="0.3">
      <c r="A7310" t="s">
        <v>329</v>
      </c>
      <c r="B7310">
        <v>1309197</v>
      </c>
      <c r="C7310" t="str">
        <f t="shared" si="114"/>
        <v>ЮФ</v>
      </c>
    </row>
    <row r="7311" spans="1:3" x14ac:dyDescent="0.3">
      <c r="A7311" t="s">
        <v>8</v>
      </c>
      <c r="B7311">
        <v>80584586</v>
      </c>
      <c r="C7311" t="str">
        <f t="shared" si="114"/>
        <v>ВФ</v>
      </c>
    </row>
    <row r="7312" spans="1:3" x14ac:dyDescent="0.3">
      <c r="A7312" t="s">
        <v>475</v>
      </c>
      <c r="B7312">
        <v>18471085</v>
      </c>
      <c r="C7312" t="str">
        <f t="shared" si="114"/>
        <v>ВФ</v>
      </c>
    </row>
    <row r="7313" spans="1:3" x14ac:dyDescent="0.3">
      <c r="A7313" t="s">
        <v>290</v>
      </c>
      <c r="B7313">
        <v>35286231</v>
      </c>
      <c r="C7313" t="str">
        <f t="shared" si="114"/>
        <v>ЗФ</v>
      </c>
    </row>
    <row r="7314" spans="1:3" x14ac:dyDescent="0.3">
      <c r="A7314" t="s">
        <v>480</v>
      </c>
      <c r="B7314">
        <v>51586235</v>
      </c>
      <c r="C7314" t="str">
        <f t="shared" si="114"/>
        <v>ЮФ</v>
      </c>
    </row>
    <row r="7315" spans="1:3" x14ac:dyDescent="0.3">
      <c r="A7315" t="s">
        <v>189</v>
      </c>
      <c r="B7315">
        <v>28251985</v>
      </c>
      <c r="C7315" t="str">
        <f t="shared" si="114"/>
        <v>МФ</v>
      </c>
    </row>
    <row r="7316" spans="1:3" x14ac:dyDescent="0.3">
      <c r="A7316" t="s">
        <v>197</v>
      </c>
      <c r="B7316">
        <v>66349856</v>
      </c>
      <c r="C7316" t="str">
        <f t="shared" si="114"/>
        <v>СФ</v>
      </c>
    </row>
    <row r="7317" spans="1:3" x14ac:dyDescent="0.3">
      <c r="A7317" t="s">
        <v>25</v>
      </c>
      <c r="B7317">
        <v>6458592</v>
      </c>
      <c r="C7317" t="str">
        <f t="shared" si="114"/>
        <v>МФ</v>
      </c>
    </row>
    <row r="7318" spans="1:3" x14ac:dyDescent="0.3">
      <c r="A7318" t="s">
        <v>357</v>
      </c>
      <c r="B7318">
        <v>28193850</v>
      </c>
      <c r="C7318" t="str">
        <f t="shared" si="114"/>
        <v>ВФ</v>
      </c>
    </row>
    <row r="7319" spans="1:3" x14ac:dyDescent="0.3">
      <c r="A7319" t="s">
        <v>268</v>
      </c>
      <c r="B7319">
        <v>95183675</v>
      </c>
      <c r="C7319" t="str">
        <f t="shared" si="114"/>
        <v>ЗФ</v>
      </c>
    </row>
    <row r="7320" spans="1:3" x14ac:dyDescent="0.3">
      <c r="A7320" t="s">
        <v>308</v>
      </c>
      <c r="B7320">
        <v>8951625</v>
      </c>
      <c r="C7320" t="str">
        <f t="shared" si="114"/>
        <v>ВФ</v>
      </c>
    </row>
    <row r="7321" spans="1:3" x14ac:dyDescent="0.3">
      <c r="A7321" t="s">
        <v>334</v>
      </c>
      <c r="B7321">
        <v>29902663</v>
      </c>
      <c r="C7321" t="str">
        <f t="shared" si="114"/>
        <v>СФ</v>
      </c>
    </row>
    <row r="7322" spans="1:3" x14ac:dyDescent="0.3">
      <c r="A7322" t="s">
        <v>289</v>
      </c>
      <c r="B7322">
        <v>57457884</v>
      </c>
      <c r="C7322" t="str">
        <f t="shared" si="114"/>
        <v>ЮФ</v>
      </c>
    </row>
    <row r="7323" spans="1:3" x14ac:dyDescent="0.3">
      <c r="A7323" t="s">
        <v>69</v>
      </c>
      <c r="B7323">
        <v>64559301</v>
      </c>
      <c r="C7323" t="str">
        <f t="shared" si="114"/>
        <v>ВФ</v>
      </c>
    </row>
    <row r="7324" spans="1:3" x14ac:dyDescent="0.3">
      <c r="A7324" t="s">
        <v>71</v>
      </c>
      <c r="B7324">
        <v>11447071</v>
      </c>
      <c r="C7324" t="str">
        <f t="shared" si="114"/>
        <v>МФ</v>
      </c>
    </row>
    <row r="7325" spans="1:3" x14ac:dyDescent="0.3">
      <c r="A7325" t="s">
        <v>292</v>
      </c>
      <c r="B7325">
        <v>58225792</v>
      </c>
      <c r="C7325" t="str">
        <f t="shared" si="114"/>
        <v>СФ</v>
      </c>
    </row>
    <row r="7326" spans="1:3" x14ac:dyDescent="0.3">
      <c r="A7326" t="s">
        <v>351</v>
      </c>
      <c r="B7326">
        <v>69147799</v>
      </c>
      <c r="C7326" t="str">
        <f t="shared" si="114"/>
        <v>ЮФ</v>
      </c>
    </row>
    <row r="7327" spans="1:3" x14ac:dyDescent="0.3">
      <c r="A7327" t="s">
        <v>460</v>
      </c>
      <c r="B7327">
        <v>75109111</v>
      </c>
      <c r="C7327" t="str">
        <f t="shared" si="114"/>
        <v>ЦФ</v>
      </c>
    </row>
    <row r="7328" spans="1:3" x14ac:dyDescent="0.3">
      <c r="A7328" t="s">
        <v>201</v>
      </c>
      <c r="B7328">
        <v>53820008</v>
      </c>
      <c r="C7328" t="str">
        <f t="shared" si="114"/>
        <v>МФ</v>
      </c>
    </row>
    <row r="7329" spans="1:3" x14ac:dyDescent="0.3">
      <c r="A7329" t="s">
        <v>390</v>
      </c>
      <c r="B7329">
        <v>35085031</v>
      </c>
      <c r="C7329" t="str">
        <f t="shared" si="114"/>
        <v>СФ</v>
      </c>
    </row>
    <row r="7330" spans="1:3" x14ac:dyDescent="0.3">
      <c r="A7330" t="s">
        <v>47</v>
      </c>
      <c r="B7330">
        <v>44529919</v>
      </c>
      <c r="C7330" t="str">
        <f t="shared" si="114"/>
        <v>МФ</v>
      </c>
    </row>
    <row r="7331" spans="1:3" x14ac:dyDescent="0.3">
      <c r="A7331" t="s">
        <v>292</v>
      </c>
      <c r="B7331">
        <v>62570337</v>
      </c>
      <c r="C7331" t="str">
        <f t="shared" si="114"/>
        <v>СФ</v>
      </c>
    </row>
    <row r="7332" spans="1:3" x14ac:dyDescent="0.3">
      <c r="A7332" t="s">
        <v>92</v>
      </c>
      <c r="B7332">
        <v>91300706</v>
      </c>
      <c r="C7332" t="str">
        <f t="shared" si="114"/>
        <v>ВФ</v>
      </c>
    </row>
    <row r="7333" spans="1:3" x14ac:dyDescent="0.3">
      <c r="A7333" t="s">
        <v>441</v>
      </c>
      <c r="B7333">
        <v>90584715</v>
      </c>
      <c r="C7333" t="str">
        <f t="shared" si="114"/>
        <v>ЗФ</v>
      </c>
    </row>
    <row r="7334" spans="1:3" x14ac:dyDescent="0.3">
      <c r="A7334" t="s">
        <v>72</v>
      </c>
      <c r="B7334">
        <v>38004079</v>
      </c>
      <c r="C7334" t="str">
        <f t="shared" si="114"/>
        <v>МФ</v>
      </c>
    </row>
    <row r="7335" spans="1:3" x14ac:dyDescent="0.3">
      <c r="A7335" t="s">
        <v>408</v>
      </c>
      <c r="B7335">
        <v>18496677</v>
      </c>
      <c r="C7335" t="str">
        <f t="shared" si="114"/>
        <v>ЗФ</v>
      </c>
    </row>
    <row r="7336" spans="1:3" x14ac:dyDescent="0.3">
      <c r="A7336" t="s">
        <v>276</v>
      </c>
      <c r="B7336">
        <v>22986752</v>
      </c>
      <c r="C7336" t="str">
        <f t="shared" si="114"/>
        <v>ЦФ</v>
      </c>
    </row>
    <row r="7337" spans="1:3" x14ac:dyDescent="0.3">
      <c r="A7337" t="s">
        <v>382</v>
      </c>
      <c r="B7337">
        <v>7097211</v>
      </c>
      <c r="C7337" t="str">
        <f t="shared" si="114"/>
        <v>МФ</v>
      </c>
    </row>
    <row r="7338" spans="1:3" x14ac:dyDescent="0.3">
      <c r="A7338" t="s">
        <v>224</v>
      </c>
      <c r="B7338">
        <v>47170435</v>
      </c>
      <c r="C7338" t="str">
        <f t="shared" si="114"/>
        <v>ВФ</v>
      </c>
    </row>
    <row r="7339" spans="1:3" x14ac:dyDescent="0.3">
      <c r="A7339" t="s">
        <v>428</v>
      </c>
      <c r="B7339">
        <v>53383155</v>
      </c>
      <c r="C7339" t="str">
        <f t="shared" si="114"/>
        <v>ЮФ</v>
      </c>
    </row>
    <row r="7340" spans="1:3" x14ac:dyDescent="0.3">
      <c r="A7340" t="s">
        <v>255</v>
      </c>
      <c r="B7340">
        <v>77884671</v>
      </c>
      <c r="C7340" t="str">
        <f t="shared" si="114"/>
        <v>ЗФ</v>
      </c>
    </row>
    <row r="7341" spans="1:3" x14ac:dyDescent="0.3">
      <c r="A7341" t="s">
        <v>248</v>
      </c>
      <c r="B7341">
        <v>8114533</v>
      </c>
      <c r="C7341" t="str">
        <f t="shared" si="114"/>
        <v>ЗФ</v>
      </c>
    </row>
    <row r="7342" spans="1:3" x14ac:dyDescent="0.3">
      <c r="A7342" t="s">
        <v>69</v>
      </c>
      <c r="B7342">
        <v>19884726</v>
      </c>
      <c r="C7342" t="str">
        <f t="shared" si="114"/>
        <v>ВФ</v>
      </c>
    </row>
    <row r="7343" spans="1:3" x14ac:dyDescent="0.3">
      <c r="A7343" t="s">
        <v>176</v>
      </c>
      <c r="B7343">
        <v>24146750</v>
      </c>
      <c r="C7343" t="str">
        <f t="shared" si="114"/>
        <v>ЮФ</v>
      </c>
    </row>
    <row r="7344" spans="1:3" x14ac:dyDescent="0.3">
      <c r="A7344" t="s">
        <v>227</v>
      </c>
      <c r="B7344">
        <v>22470602</v>
      </c>
      <c r="C7344" t="str">
        <f t="shared" si="114"/>
        <v>СФ</v>
      </c>
    </row>
    <row r="7345" spans="1:3" x14ac:dyDescent="0.3">
      <c r="A7345" t="s">
        <v>163</v>
      </c>
      <c r="B7345">
        <v>49920273</v>
      </c>
      <c r="C7345" t="str">
        <f t="shared" si="114"/>
        <v>СФ</v>
      </c>
    </row>
    <row r="7346" spans="1:3" x14ac:dyDescent="0.3">
      <c r="A7346" t="s">
        <v>131</v>
      </c>
      <c r="B7346">
        <v>66100146</v>
      </c>
      <c r="C7346" t="str">
        <f t="shared" si="114"/>
        <v>МФ</v>
      </c>
    </row>
    <row r="7347" spans="1:3" x14ac:dyDescent="0.3">
      <c r="A7347" t="s">
        <v>167</v>
      </c>
      <c r="B7347">
        <v>64544588</v>
      </c>
      <c r="C7347" t="str">
        <f t="shared" si="114"/>
        <v>СФ</v>
      </c>
    </row>
    <row r="7348" spans="1:3" x14ac:dyDescent="0.3">
      <c r="A7348" t="s">
        <v>379</v>
      </c>
      <c r="B7348">
        <v>65340975</v>
      </c>
      <c r="C7348" t="str">
        <f t="shared" si="114"/>
        <v>МФ</v>
      </c>
    </row>
    <row r="7349" spans="1:3" x14ac:dyDescent="0.3">
      <c r="A7349" t="s">
        <v>299</v>
      </c>
      <c r="B7349">
        <v>36880926</v>
      </c>
      <c r="C7349" t="str">
        <f t="shared" si="114"/>
        <v>МФ</v>
      </c>
    </row>
    <row r="7350" spans="1:3" x14ac:dyDescent="0.3">
      <c r="A7350" t="s">
        <v>405</v>
      </c>
      <c r="B7350">
        <v>90029639</v>
      </c>
      <c r="C7350" t="str">
        <f t="shared" si="114"/>
        <v>ЮФ</v>
      </c>
    </row>
    <row r="7351" spans="1:3" x14ac:dyDescent="0.3">
      <c r="A7351" t="s">
        <v>390</v>
      </c>
      <c r="B7351">
        <v>67531244</v>
      </c>
      <c r="C7351" t="str">
        <f t="shared" si="114"/>
        <v>СФ</v>
      </c>
    </row>
    <row r="7352" spans="1:3" x14ac:dyDescent="0.3">
      <c r="A7352" t="s">
        <v>432</v>
      </c>
      <c r="B7352">
        <v>75983777</v>
      </c>
      <c r="C7352" t="str">
        <f t="shared" si="114"/>
        <v>ВФ</v>
      </c>
    </row>
    <row r="7353" spans="1:3" x14ac:dyDescent="0.3">
      <c r="A7353" t="s">
        <v>37</v>
      </c>
      <c r="B7353">
        <v>72200768</v>
      </c>
      <c r="C7353" t="str">
        <f t="shared" si="114"/>
        <v>ВФ</v>
      </c>
    </row>
    <row r="7354" spans="1:3" x14ac:dyDescent="0.3">
      <c r="A7354" t="s">
        <v>468</v>
      </c>
      <c r="B7354">
        <v>80130059</v>
      </c>
      <c r="C7354" t="str">
        <f t="shared" si="114"/>
        <v>ЗФ</v>
      </c>
    </row>
    <row r="7355" spans="1:3" x14ac:dyDescent="0.3">
      <c r="A7355" t="s">
        <v>424</v>
      </c>
      <c r="B7355">
        <v>1751040</v>
      </c>
      <c r="C7355" t="str">
        <f t="shared" si="114"/>
        <v>ЮФ</v>
      </c>
    </row>
    <row r="7356" spans="1:3" x14ac:dyDescent="0.3">
      <c r="A7356" t="s">
        <v>392</v>
      </c>
      <c r="B7356">
        <v>61017333</v>
      </c>
      <c r="C7356" t="str">
        <f t="shared" si="114"/>
        <v>ЗФ</v>
      </c>
    </row>
    <row r="7357" spans="1:3" x14ac:dyDescent="0.3">
      <c r="A7357" t="s">
        <v>401</v>
      </c>
      <c r="B7357">
        <v>30805858</v>
      </c>
      <c r="C7357" t="str">
        <f t="shared" si="114"/>
        <v>ЗФ</v>
      </c>
    </row>
    <row r="7358" spans="1:3" x14ac:dyDescent="0.3">
      <c r="A7358" t="s">
        <v>277</v>
      </c>
      <c r="B7358">
        <v>10861901</v>
      </c>
      <c r="C7358" t="str">
        <f t="shared" si="114"/>
        <v>ЗФ</v>
      </c>
    </row>
    <row r="7359" spans="1:3" x14ac:dyDescent="0.3">
      <c r="A7359" t="s">
        <v>183</v>
      </c>
      <c r="B7359">
        <v>37992360</v>
      </c>
      <c r="C7359" t="str">
        <f t="shared" si="114"/>
        <v>ЗФ</v>
      </c>
    </row>
    <row r="7360" spans="1:3" x14ac:dyDescent="0.3">
      <c r="A7360" t="s">
        <v>420</v>
      </c>
      <c r="B7360">
        <v>6435758</v>
      </c>
      <c r="C7360" t="str">
        <f t="shared" si="114"/>
        <v>ВФ</v>
      </c>
    </row>
    <row r="7361" spans="1:3" x14ac:dyDescent="0.3">
      <c r="A7361" t="s">
        <v>283</v>
      </c>
      <c r="B7361">
        <v>96452516</v>
      </c>
      <c r="C7361" t="str">
        <f t="shared" si="114"/>
        <v>ЮФ</v>
      </c>
    </row>
    <row r="7362" spans="1:3" x14ac:dyDescent="0.3">
      <c r="A7362" t="s">
        <v>359</v>
      </c>
      <c r="B7362">
        <v>95264543</v>
      </c>
      <c r="C7362" t="str">
        <f t="shared" si="114"/>
        <v>СФ</v>
      </c>
    </row>
    <row r="7363" spans="1:3" x14ac:dyDescent="0.3">
      <c r="A7363" t="s">
        <v>86</v>
      </c>
      <c r="B7363">
        <v>99970413</v>
      </c>
      <c r="C7363" t="str">
        <f t="shared" ref="C7363:C7426" si="115">MID(A7363,3,2)</f>
        <v>ЗФ</v>
      </c>
    </row>
    <row r="7364" spans="1:3" x14ac:dyDescent="0.3">
      <c r="A7364" t="s">
        <v>249</v>
      </c>
      <c r="B7364">
        <v>62280778</v>
      </c>
      <c r="C7364" t="str">
        <f t="shared" si="115"/>
        <v>МФ</v>
      </c>
    </row>
    <row r="7365" spans="1:3" x14ac:dyDescent="0.3">
      <c r="A7365" t="s">
        <v>482</v>
      </c>
      <c r="B7365">
        <v>48787045</v>
      </c>
      <c r="C7365" t="str">
        <f t="shared" si="115"/>
        <v>МФ</v>
      </c>
    </row>
    <row r="7366" spans="1:3" x14ac:dyDescent="0.3">
      <c r="A7366" t="s">
        <v>52</v>
      </c>
      <c r="B7366">
        <v>45480394</v>
      </c>
      <c r="C7366" t="str">
        <f t="shared" si="115"/>
        <v>СФ</v>
      </c>
    </row>
    <row r="7367" spans="1:3" x14ac:dyDescent="0.3">
      <c r="A7367" t="s">
        <v>7</v>
      </c>
      <c r="B7367">
        <v>28053820</v>
      </c>
      <c r="C7367" t="str">
        <f t="shared" si="115"/>
        <v>ВФ</v>
      </c>
    </row>
    <row r="7368" spans="1:3" x14ac:dyDescent="0.3">
      <c r="A7368" t="s">
        <v>389</v>
      </c>
      <c r="B7368">
        <v>19422867</v>
      </c>
      <c r="C7368" t="str">
        <f t="shared" si="115"/>
        <v>ЗФ</v>
      </c>
    </row>
    <row r="7369" spans="1:3" x14ac:dyDescent="0.3">
      <c r="A7369" t="s">
        <v>10</v>
      </c>
      <c r="B7369">
        <v>51062583</v>
      </c>
      <c r="C7369" t="str">
        <f t="shared" si="115"/>
        <v>СФ</v>
      </c>
    </row>
    <row r="7370" spans="1:3" x14ac:dyDescent="0.3">
      <c r="A7370" t="s">
        <v>356</v>
      </c>
      <c r="B7370">
        <v>56275907</v>
      </c>
      <c r="C7370" t="str">
        <f t="shared" si="115"/>
        <v>ЦФ</v>
      </c>
    </row>
    <row r="7371" spans="1:3" x14ac:dyDescent="0.3">
      <c r="A7371" t="s">
        <v>414</v>
      </c>
      <c r="B7371">
        <v>39443706</v>
      </c>
      <c r="C7371" t="str">
        <f t="shared" si="115"/>
        <v>СФ</v>
      </c>
    </row>
    <row r="7372" spans="1:3" x14ac:dyDescent="0.3">
      <c r="A7372" t="s">
        <v>8</v>
      </c>
      <c r="B7372">
        <v>54280623</v>
      </c>
      <c r="C7372" t="str">
        <f t="shared" si="115"/>
        <v>ВФ</v>
      </c>
    </row>
    <row r="7373" spans="1:3" x14ac:dyDescent="0.3">
      <c r="A7373" t="s">
        <v>347</v>
      </c>
      <c r="B7373">
        <v>24291852</v>
      </c>
      <c r="C7373" t="str">
        <f t="shared" si="115"/>
        <v>ЮФ</v>
      </c>
    </row>
    <row r="7374" spans="1:3" x14ac:dyDescent="0.3">
      <c r="A7374" t="s">
        <v>366</v>
      </c>
      <c r="B7374">
        <v>81517995</v>
      </c>
      <c r="C7374" t="str">
        <f t="shared" si="115"/>
        <v>ВФ</v>
      </c>
    </row>
    <row r="7375" spans="1:3" x14ac:dyDescent="0.3">
      <c r="A7375" t="s">
        <v>145</v>
      </c>
      <c r="B7375">
        <v>19976233</v>
      </c>
      <c r="C7375" t="str">
        <f t="shared" si="115"/>
        <v>ЮФ</v>
      </c>
    </row>
    <row r="7376" spans="1:3" x14ac:dyDescent="0.3">
      <c r="A7376" t="s">
        <v>358</v>
      </c>
      <c r="B7376">
        <v>37110847</v>
      </c>
      <c r="C7376" t="str">
        <f t="shared" si="115"/>
        <v>ЦФ</v>
      </c>
    </row>
    <row r="7377" spans="1:3" x14ac:dyDescent="0.3">
      <c r="A7377" t="s">
        <v>72</v>
      </c>
      <c r="B7377">
        <v>45937347</v>
      </c>
      <c r="C7377" t="str">
        <f t="shared" si="115"/>
        <v>МФ</v>
      </c>
    </row>
    <row r="7378" spans="1:3" x14ac:dyDescent="0.3">
      <c r="A7378" t="s">
        <v>156</v>
      </c>
      <c r="B7378">
        <v>15460256</v>
      </c>
      <c r="C7378" t="str">
        <f t="shared" si="115"/>
        <v>ЦФ</v>
      </c>
    </row>
    <row r="7379" spans="1:3" x14ac:dyDescent="0.3">
      <c r="A7379" t="s">
        <v>330</v>
      </c>
      <c r="B7379">
        <v>30467054</v>
      </c>
      <c r="C7379" t="str">
        <f t="shared" si="115"/>
        <v>ЦФ</v>
      </c>
    </row>
    <row r="7380" spans="1:3" x14ac:dyDescent="0.3">
      <c r="A7380" t="s">
        <v>457</v>
      </c>
      <c r="B7380">
        <v>83239880</v>
      </c>
      <c r="C7380" t="str">
        <f t="shared" si="115"/>
        <v>ЗФ</v>
      </c>
    </row>
    <row r="7381" spans="1:3" x14ac:dyDescent="0.3">
      <c r="A7381" t="s">
        <v>147</v>
      </c>
      <c r="B7381">
        <v>90403556</v>
      </c>
      <c r="C7381" t="str">
        <f t="shared" si="115"/>
        <v>ВФ</v>
      </c>
    </row>
    <row r="7382" spans="1:3" x14ac:dyDescent="0.3">
      <c r="A7382" t="s">
        <v>397</v>
      </c>
      <c r="B7382">
        <v>100456019</v>
      </c>
      <c r="C7382" t="str">
        <f t="shared" si="115"/>
        <v>СФ</v>
      </c>
    </row>
    <row r="7383" spans="1:3" x14ac:dyDescent="0.3">
      <c r="A7383" t="s">
        <v>409</v>
      </c>
      <c r="B7383">
        <v>6438349</v>
      </c>
      <c r="C7383" t="str">
        <f t="shared" si="115"/>
        <v>СФ</v>
      </c>
    </row>
    <row r="7384" spans="1:3" x14ac:dyDescent="0.3">
      <c r="A7384" t="s">
        <v>434</v>
      </c>
      <c r="B7384">
        <v>37320396</v>
      </c>
      <c r="C7384" t="str">
        <f t="shared" si="115"/>
        <v>СФ</v>
      </c>
    </row>
    <row r="7385" spans="1:3" x14ac:dyDescent="0.3">
      <c r="A7385" t="s">
        <v>110</v>
      </c>
      <c r="B7385">
        <v>16690333</v>
      </c>
      <c r="C7385" t="str">
        <f t="shared" si="115"/>
        <v>ВФ</v>
      </c>
    </row>
    <row r="7386" spans="1:3" x14ac:dyDescent="0.3">
      <c r="A7386" t="s">
        <v>160</v>
      </c>
      <c r="B7386">
        <v>61221039</v>
      </c>
      <c r="C7386" t="str">
        <f t="shared" si="115"/>
        <v>ЮФ</v>
      </c>
    </row>
    <row r="7387" spans="1:3" x14ac:dyDescent="0.3">
      <c r="A7387" t="s">
        <v>62</v>
      </c>
      <c r="B7387">
        <v>50465983</v>
      </c>
      <c r="C7387" t="str">
        <f t="shared" si="115"/>
        <v>ЮФ</v>
      </c>
    </row>
    <row r="7388" spans="1:3" x14ac:dyDescent="0.3">
      <c r="A7388" t="s">
        <v>82</v>
      </c>
      <c r="B7388">
        <v>72778846</v>
      </c>
      <c r="C7388" t="str">
        <f t="shared" si="115"/>
        <v>ЮФ</v>
      </c>
    </row>
    <row r="7389" spans="1:3" x14ac:dyDescent="0.3">
      <c r="A7389" t="s">
        <v>381</v>
      </c>
      <c r="B7389">
        <v>59139870</v>
      </c>
      <c r="C7389" t="str">
        <f t="shared" si="115"/>
        <v>МФ</v>
      </c>
    </row>
    <row r="7390" spans="1:3" x14ac:dyDescent="0.3">
      <c r="A7390" t="s">
        <v>408</v>
      </c>
      <c r="B7390">
        <v>34046370</v>
      </c>
      <c r="C7390" t="str">
        <f t="shared" si="115"/>
        <v>ЗФ</v>
      </c>
    </row>
    <row r="7391" spans="1:3" x14ac:dyDescent="0.3">
      <c r="A7391" t="s">
        <v>53</v>
      </c>
      <c r="B7391">
        <v>42876832</v>
      </c>
      <c r="C7391" t="str">
        <f t="shared" si="115"/>
        <v>ЗФ</v>
      </c>
    </row>
    <row r="7392" spans="1:3" x14ac:dyDescent="0.3">
      <c r="A7392" t="s">
        <v>434</v>
      </c>
      <c r="B7392">
        <v>49406760</v>
      </c>
      <c r="C7392" t="str">
        <f t="shared" si="115"/>
        <v>СФ</v>
      </c>
    </row>
    <row r="7393" spans="1:3" x14ac:dyDescent="0.3">
      <c r="A7393" t="s">
        <v>413</v>
      </c>
      <c r="B7393">
        <v>72749100</v>
      </c>
      <c r="C7393" t="str">
        <f t="shared" si="115"/>
        <v>ВФ</v>
      </c>
    </row>
    <row r="7394" spans="1:3" x14ac:dyDescent="0.3">
      <c r="A7394" t="s">
        <v>317</v>
      </c>
      <c r="B7394">
        <v>40962972</v>
      </c>
      <c r="C7394" t="str">
        <f t="shared" si="115"/>
        <v>ВФ</v>
      </c>
    </row>
    <row r="7395" spans="1:3" x14ac:dyDescent="0.3">
      <c r="A7395" t="s">
        <v>446</v>
      </c>
      <c r="B7395">
        <v>37336018</v>
      </c>
      <c r="C7395" t="str">
        <f t="shared" si="115"/>
        <v>ЮФ</v>
      </c>
    </row>
    <row r="7396" spans="1:3" x14ac:dyDescent="0.3">
      <c r="A7396" t="s">
        <v>479</v>
      </c>
      <c r="B7396">
        <v>96449443</v>
      </c>
      <c r="C7396" t="str">
        <f t="shared" si="115"/>
        <v>ЦФ</v>
      </c>
    </row>
    <row r="7397" spans="1:3" x14ac:dyDescent="0.3">
      <c r="A7397" t="s">
        <v>21</v>
      </c>
      <c r="B7397">
        <v>89046977</v>
      </c>
      <c r="C7397" t="str">
        <f t="shared" si="115"/>
        <v>ЮФ</v>
      </c>
    </row>
    <row r="7398" spans="1:3" x14ac:dyDescent="0.3">
      <c r="A7398" t="s">
        <v>319</v>
      </c>
      <c r="B7398">
        <v>65954156</v>
      </c>
      <c r="C7398" t="str">
        <f t="shared" si="115"/>
        <v>СФ</v>
      </c>
    </row>
    <row r="7399" spans="1:3" x14ac:dyDescent="0.3">
      <c r="A7399" t="s">
        <v>262</v>
      </c>
      <c r="B7399">
        <v>72075033</v>
      </c>
      <c r="C7399" t="str">
        <f t="shared" si="115"/>
        <v>ВФ</v>
      </c>
    </row>
    <row r="7400" spans="1:3" x14ac:dyDescent="0.3">
      <c r="A7400" t="s">
        <v>112</v>
      </c>
      <c r="B7400">
        <v>42148225</v>
      </c>
      <c r="C7400" t="str">
        <f t="shared" si="115"/>
        <v>ВФ</v>
      </c>
    </row>
    <row r="7401" spans="1:3" x14ac:dyDescent="0.3">
      <c r="A7401" t="s">
        <v>133</v>
      </c>
      <c r="B7401">
        <v>45875048</v>
      </c>
      <c r="C7401" t="str">
        <f t="shared" si="115"/>
        <v>СФ</v>
      </c>
    </row>
    <row r="7402" spans="1:3" x14ac:dyDescent="0.3">
      <c r="A7402" t="s">
        <v>364</v>
      </c>
      <c r="B7402">
        <v>22895194</v>
      </c>
      <c r="C7402" t="str">
        <f t="shared" si="115"/>
        <v>ЮФ</v>
      </c>
    </row>
    <row r="7403" spans="1:3" x14ac:dyDescent="0.3">
      <c r="A7403" t="s">
        <v>234</v>
      </c>
      <c r="B7403">
        <v>50987051</v>
      </c>
      <c r="C7403" t="str">
        <f t="shared" si="115"/>
        <v>ЗФ</v>
      </c>
    </row>
    <row r="7404" spans="1:3" x14ac:dyDescent="0.3">
      <c r="A7404" t="s">
        <v>126</v>
      </c>
      <c r="B7404">
        <v>44942910</v>
      </c>
      <c r="C7404" t="str">
        <f t="shared" si="115"/>
        <v>ЮФ</v>
      </c>
    </row>
    <row r="7405" spans="1:3" x14ac:dyDescent="0.3">
      <c r="A7405" t="s">
        <v>163</v>
      </c>
      <c r="B7405">
        <v>37700360</v>
      </c>
      <c r="C7405" t="str">
        <f t="shared" si="115"/>
        <v>СФ</v>
      </c>
    </row>
    <row r="7406" spans="1:3" x14ac:dyDescent="0.3">
      <c r="A7406" t="s">
        <v>18</v>
      </c>
      <c r="B7406">
        <v>14181025</v>
      </c>
      <c r="C7406" t="str">
        <f t="shared" si="115"/>
        <v>МФ</v>
      </c>
    </row>
    <row r="7407" spans="1:3" x14ac:dyDescent="0.3">
      <c r="A7407" t="s">
        <v>416</v>
      </c>
      <c r="B7407">
        <v>89592455</v>
      </c>
      <c r="C7407" t="str">
        <f t="shared" si="115"/>
        <v>СФ</v>
      </c>
    </row>
    <row r="7408" spans="1:3" x14ac:dyDescent="0.3">
      <c r="A7408" t="s">
        <v>107</v>
      </c>
      <c r="B7408">
        <v>62889491</v>
      </c>
      <c r="C7408" t="str">
        <f t="shared" si="115"/>
        <v>СФ</v>
      </c>
    </row>
    <row r="7409" spans="1:3" x14ac:dyDescent="0.3">
      <c r="A7409" t="s">
        <v>442</v>
      </c>
      <c r="B7409">
        <v>32320102</v>
      </c>
      <c r="C7409" t="str">
        <f t="shared" si="115"/>
        <v>ЮФ</v>
      </c>
    </row>
    <row r="7410" spans="1:3" x14ac:dyDescent="0.3">
      <c r="A7410" t="s">
        <v>194</v>
      </c>
      <c r="B7410">
        <v>37066425</v>
      </c>
      <c r="C7410" t="str">
        <f t="shared" si="115"/>
        <v>МФ</v>
      </c>
    </row>
    <row r="7411" spans="1:3" x14ac:dyDescent="0.3">
      <c r="A7411" t="s">
        <v>201</v>
      </c>
      <c r="B7411">
        <v>88083978</v>
      </c>
      <c r="C7411" t="str">
        <f t="shared" si="115"/>
        <v>МФ</v>
      </c>
    </row>
    <row r="7412" spans="1:3" x14ac:dyDescent="0.3">
      <c r="A7412" t="s">
        <v>457</v>
      </c>
      <c r="B7412">
        <v>72344718</v>
      </c>
      <c r="C7412" t="str">
        <f t="shared" si="115"/>
        <v>ЗФ</v>
      </c>
    </row>
    <row r="7413" spans="1:3" x14ac:dyDescent="0.3">
      <c r="A7413" t="s">
        <v>166</v>
      </c>
      <c r="B7413">
        <v>10902170</v>
      </c>
      <c r="C7413" t="str">
        <f t="shared" si="115"/>
        <v>ВФ</v>
      </c>
    </row>
    <row r="7414" spans="1:3" x14ac:dyDescent="0.3">
      <c r="A7414" t="s">
        <v>271</v>
      </c>
      <c r="B7414">
        <v>84023847</v>
      </c>
      <c r="C7414" t="str">
        <f t="shared" si="115"/>
        <v>ЗФ</v>
      </c>
    </row>
    <row r="7415" spans="1:3" x14ac:dyDescent="0.3">
      <c r="A7415" t="s">
        <v>472</v>
      </c>
      <c r="B7415">
        <v>65112082</v>
      </c>
      <c r="C7415" t="str">
        <f t="shared" si="115"/>
        <v>ЮФ</v>
      </c>
    </row>
    <row r="7416" spans="1:3" x14ac:dyDescent="0.3">
      <c r="A7416" t="s">
        <v>79</v>
      </c>
      <c r="B7416">
        <v>7038906</v>
      </c>
      <c r="C7416" t="str">
        <f t="shared" si="115"/>
        <v>СФ</v>
      </c>
    </row>
    <row r="7417" spans="1:3" x14ac:dyDescent="0.3">
      <c r="A7417" t="s">
        <v>275</v>
      </c>
      <c r="B7417">
        <v>43234051</v>
      </c>
      <c r="C7417" t="str">
        <f t="shared" si="115"/>
        <v>МФ</v>
      </c>
    </row>
    <row r="7418" spans="1:3" x14ac:dyDescent="0.3">
      <c r="A7418" t="s">
        <v>28</v>
      </c>
      <c r="B7418">
        <v>70631357</v>
      </c>
      <c r="C7418" t="str">
        <f t="shared" si="115"/>
        <v>ЮФ</v>
      </c>
    </row>
    <row r="7419" spans="1:3" x14ac:dyDescent="0.3">
      <c r="A7419" t="s">
        <v>343</v>
      </c>
      <c r="B7419">
        <v>77137602</v>
      </c>
      <c r="C7419" t="str">
        <f t="shared" si="115"/>
        <v>ЦФ</v>
      </c>
    </row>
    <row r="7420" spans="1:3" x14ac:dyDescent="0.3">
      <c r="A7420" t="s">
        <v>179</v>
      </c>
      <c r="B7420">
        <v>70257682</v>
      </c>
      <c r="C7420" t="str">
        <f t="shared" si="115"/>
        <v>ЦФ</v>
      </c>
    </row>
    <row r="7421" spans="1:3" x14ac:dyDescent="0.3">
      <c r="A7421" t="s">
        <v>256</v>
      </c>
      <c r="B7421">
        <v>48060398</v>
      </c>
      <c r="C7421" t="str">
        <f t="shared" si="115"/>
        <v>ЮФ</v>
      </c>
    </row>
    <row r="7422" spans="1:3" x14ac:dyDescent="0.3">
      <c r="A7422" t="s">
        <v>263</v>
      </c>
      <c r="B7422">
        <v>9759239</v>
      </c>
      <c r="C7422" t="str">
        <f t="shared" si="115"/>
        <v>ЦФ</v>
      </c>
    </row>
    <row r="7423" spans="1:3" x14ac:dyDescent="0.3">
      <c r="A7423" t="s">
        <v>127</v>
      </c>
      <c r="B7423">
        <v>51819335</v>
      </c>
      <c r="C7423" t="str">
        <f t="shared" si="115"/>
        <v>ЮФ</v>
      </c>
    </row>
    <row r="7424" spans="1:3" x14ac:dyDescent="0.3">
      <c r="A7424" t="s">
        <v>245</v>
      </c>
      <c r="B7424">
        <v>91361716</v>
      </c>
      <c r="C7424" t="str">
        <f t="shared" si="115"/>
        <v>ЗФ</v>
      </c>
    </row>
    <row r="7425" spans="1:3" x14ac:dyDescent="0.3">
      <c r="A7425" t="s">
        <v>205</v>
      </c>
      <c r="B7425">
        <v>58946055</v>
      </c>
      <c r="C7425" t="str">
        <f t="shared" si="115"/>
        <v>ЮФ</v>
      </c>
    </row>
    <row r="7426" spans="1:3" x14ac:dyDescent="0.3">
      <c r="A7426" t="s">
        <v>55</v>
      </c>
      <c r="B7426">
        <v>12362896</v>
      </c>
      <c r="C7426" t="str">
        <f t="shared" si="115"/>
        <v>МФ</v>
      </c>
    </row>
    <row r="7427" spans="1:3" x14ac:dyDescent="0.3">
      <c r="A7427" t="s">
        <v>212</v>
      </c>
      <c r="B7427">
        <v>28145461</v>
      </c>
      <c r="C7427" t="str">
        <f t="shared" ref="C7427:C7490" si="116">MID(A7427,3,2)</f>
        <v>ВФ</v>
      </c>
    </row>
    <row r="7428" spans="1:3" x14ac:dyDescent="0.3">
      <c r="A7428" t="s">
        <v>201</v>
      </c>
      <c r="B7428">
        <v>64721291</v>
      </c>
      <c r="C7428" t="str">
        <f t="shared" si="116"/>
        <v>МФ</v>
      </c>
    </row>
    <row r="7429" spans="1:3" x14ac:dyDescent="0.3">
      <c r="A7429" t="s">
        <v>59</v>
      </c>
      <c r="B7429">
        <v>95506138</v>
      </c>
      <c r="C7429" t="str">
        <f t="shared" si="116"/>
        <v>ВФ</v>
      </c>
    </row>
    <row r="7430" spans="1:3" x14ac:dyDescent="0.3">
      <c r="A7430" t="s">
        <v>356</v>
      </c>
      <c r="B7430">
        <v>71951607</v>
      </c>
      <c r="C7430" t="str">
        <f t="shared" si="116"/>
        <v>ЦФ</v>
      </c>
    </row>
    <row r="7431" spans="1:3" x14ac:dyDescent="0.3">
      <c r="A7431" t="s">
        <v>204</v>
      </c>
      <c r="B7431">
        <v>94522459</v>
      </c>
      <c r="C7431" t="str">
        <f t="shared" si="116"/>
        <v>ЦФ</v>
      </c>
    </row>
    <row r="7432" spans="1:3" x14ac:dyDescent="0.3">
      <c r="A7432" t="s">
        <v>358</v>
      </c>
      <c r="B7432">
        <v>85482418</v>
      </c>
      <c r="C7432" t="str">
        <f t="shared" si="116"/>
        <v>ЦФ</v>
      </c>
    </row>
    <row r="7433" spans="1:3" x14ac:dyDescent="0.3">
      <c r="A7433" t="s">
        <v>383</v>
      </c>
      <c r="B7433">
        <v>43318674</v>
      </c>
      <c r="C7433" t="str">
        <f t="shared" si="116"/>
        <v>ЦФ</v>
      </c>
    </row>
    <row r="7434" spans="1:3" x14ac:dyDescent="0.3">
      <c r="A7434" t="s">
        <v>79</v>
      </c>
      <c r="B7434">
        <v>44421687</v>
      </c>
      <c r="C7434" t="str">
        <f t="shared" si="116"/>
        <v>СФ</v>
      </c>
    </row>
    <row r="7435" spans="1:3" x14ac:dyDescent="0.3">
      <c r="A7435" t="s">
        <v>314</v>
      </c>
      <c r="B7435">
        <v>85343169</v>
      </c>
      <c r="C7435" t="str">
        <f t="shared" si="116"/>
        <v>ЮФ</v>
      </c>
    </row>
    <row r="7436" spans="1:3" x14ac:dyDescent="0.3">
      <c r="A7436" t="s">
        <v>396</v>
      </c>
      <c r="B7436">
        <v>10430577</v>
      </c>
      <c r="C7436" t="str">
        <f t="shared" si="116"/>
        <v>ЦФ</v>
      </c>
    </row>
    <row r="7437" spans="1:3" x14ac:dyDescent="0.3">
      <c r="A7437" t="s">
        <v>202</v>
      </c>
      <c r="B7437">
        <v>61877620</v>
      </c>
      <c r="C7437" t="str">
        <f t="shared" si="116"/>
        <v>ЮФ</v>
      </c>
    </row>
    <row r="7438" spans="1:3" x14ac:dyDescent="0.3">
      <c r="A7438" t="s">
        <v>185</v>
      </c>
      <c r="B7438">
        <v>2103606</v>
      </c>
      <c r="C7438" t="str">
        <f t="shared" si="116"/>
        <v>ЮФ</v>
      </c>
    </row>
    <row r="7439" spans="1:3" x14ac:dyDescent="0.3">
      <c r="A7439" t="s">
        <v>69</v>
      </c>
      <c r="B7439">
        <v>8577599</v>
      </c>
      <c r="C7439" t="str">
        <f t="shared" si="116"/>
        <v>ВФ</v>
      </c>
    </row>
    <row r="7440" spans="1:3" x14ac:dyDescent="0.3">
      <c r="A7440" t="s">
        <v>371</v>
      </c>
      <c r="B7440">
        <v>57367466</v>
      </c>
      <c r="C7440" t="str">
        <f t="shared" si="116"/>
        <v>СФ</v>
      </c>
    </row>
    <row r="7441" spans="1:3" x14ac:dyDescent="0.3">
      <c r="A7441" t="s">
        <v>166</v>
      </c>
      <c r="B7441">
        <v>56800747</v>
      </c>
      <c r="C7441" t="str">
        <f t="shared" si="116"/>
        <v>ВФ</v>
      </c>
    </row>
    <row r="7442" spans="1:3" x14ac:dyDescent="0.3">
      <c r="A7442" t="s">
        <v>282</v>
      </c>
      <c r="B7442">
        <v>78035882</v>
      </c>
      <c r="C7442" t="str">
        <f t="shared" si="116"/>
        <v>ЦФ</v>
      </c>
    </row>
    <row r="7443" spans="1:3" x14ac:dyDescent="0.3">
      <c r="A7443" t="s">
        <v>289</v>
      </c>
      <c r="B7443">
        <v>84276626</v>
      </c>
      <c r="C7443" t="str">
        <f t="shared" si="116"/>
        <v>ЮФ</v>
      </c>
    </row>
    <row r="7444" spans="1:3" x14ac:dyDescent="0.3">
      <c r="A7444" t="s">
        <v>78</v>
      </c>
      <c r="B7444">
        <v>57630844</v>
      </c>
      <c r="C7444" t="str">
        <f t="shared" si="116"/>
        <v>ЦФ</v>
      </c>
    </row>
    <row r="7445" spans="1:3" x14ac:dyDescent="0.3">
      <c r="A7445" t="s">
        <v>128</v>
      </c>
      <c r="B7445">
        <v>78358914</v>
      </c>
      <c r="C7445" t="str">
        <f t="shared" si="116"/>
        <v>СФ</v>
      </c>
    </row>
    <row r="7446" spans="1:3" x14ac:dyDescent="0.3">
      <c r="A7446" t="s">
        <v>273</v>
      </c>
      <c r="B7446">
        <v>37554478</v>
      </c>
      <c r="C7446" t="str">
        <f t="shared" si="116"/>
        <v>ЦФ</v>
      </c>
    </row>
    <row r="7447" spans="1:3" x14ac:dyDescent="0.3">
      <c r="A7447" t="s">
        <v>362</v>
      </c>
      <c r="B7447">
        <v>3111369</v>
      </c>
      <c r="C7447" t="str">
        <f t="shared" si="116"/>
        <v>СФ</v>
      </c>
    </row>
    <row r="7448" spans="1:3" x14ac:dyDescent="0.3">
      <c r="A7448" t="s">
        <v>461</v>
      </c>
      <c r="B7448">
        <v>12391786</v>
      </c>
      <c r="C7448" t="str">
        <f t="shared" si="116"/>
        <v>ЮФ</v>
      </c>
    </row>
    <row r="7449" spans="1:3" x14ac:dyDescent="0.3">
      <c r="A7449" t="s">
        <v>287</v>
      </c>
      <c r="B7449">
        <v>20880659</v>
      </c>
      <c r="C7449" t="str">
        <f t="shared" si="116"/>
        <v>ВФ</v>
      </c>
    </row>
    <row r="7450" spans="1:3" x14ac:dyDescent="0.3">
      <c r="A7450" t="s">
        <v>204</v>
      </c>
      <c r="B7450">
        <v>95449301</v>
      </c>
      <c r="C7450" t="str">
        <f t="shared" si="116"/>
        <v>ЦФ</v>
      </c>
    </row>
    <row r="7451" spans="1:3" x14ac:dyDescent="0.3">
      <c r="A7451" t="s">
        <v>47</v>
      </c>
      <c r="B7451">
        <v>4919877</v>
      </c>
      <c r="C7451" t="str">
        <f t="shared" si="116"/>
        <v>МФ</v>
      </c>
    </row>
    <row r="7452" spans="1:3" x14ac:dyDescent="0.3">
      <c r="A7452" t="s">
        <v>327</v>
      </c>
      <c r="B7452">
        <v>72387730</v>
      </c>
      <c r="C7452" t="str">
        <f t="shared" si="116"/>
        <v>ЮФ</v>
      </c>
    </row>
    <row r="7453" spans="1:3" x14ac:dyDescent="0.3">
      <c r="A7453" t="s">
        <v>167</v>
      </c>
      <c r="B7453">
        <v>35456419</v>
      </c>
      <c r="C7453" t="str">
        <f t="shared" si="116"/>
        <v>СФ</v>
      </c>
    </row>
    <row r="7454" spans="1:3" x14ac:dyDescent="0.3">
      <c r="A7454" t="s">
        <v>391</v>
      </c>
      <c r="B7454">
        <v>2760320</v>
      </c>
      <c r="C7454" t="str">
        <f t="shared" si="116"/>
        <v>ВФ</v>
      </c>
    </row>
    <row r="7455" spans="1:3" x14ac:dyDescent="0.3">
      <c r="A7455" t="s">
        <v>328</v>
      </c>
      <c r="B7455">
        <v>51504121</v>
      </c>
      <c r="C7455" t="str">
        <f t="shared" si="116"/>
        <v>СФ</v>
      </c>
    </row>
    <row r="7456" spans="1:3" x14ac:dyDescent="0.3">
      <c r="A7456" t="s">
        <v>33</v>
      </c>
      <c r="B7456">
        <v>29579391</v>
      </c>
      <c r="C7456" t="str">
        <f t="shared" si="116"/>
        <v>ЗФ</v>
      </c>
    </row>
    <row r="7457" spans="1:3" x14ac:dyDescent="0.3">
      <c r="A7457" t="s">
        <v>433</v>
      </c>
      <c r="B7457">
        <v>79427691</v>
      </c>
      <c r="C7457" t="str">
        <f t="shared" si="116"/>
        <v>ЗФ</v>
      </c>
    </row>
    <row r="7458" spans="1:3" x14ac:dyDescent="0.3">
      <c r="A7458" t="s">
        <v>466</v>
      </c>
      <c r="B7458">
        <v>41828148</v>
      </c>
      <c r="C7458" t="str">
        <f t="shared" si="116"/>
        <v>ЗФ</v>
      </c>
    </row>
    <row r="7459" spans="1:3" x14ac:dyDescent="0.3">
      <c r="A7459" t="s">
        <v>412</v>
      </c>
      <c r="B7459">
        <v>29085706</v>
      </c>
      <c r="C7459" t="str">
        <f t="shared" si="116"/>
        <v>ЮФ</v>
      </c>
    </row>
    <row r="7460" spans="1:3" x14ac:dyDescent="0.3">
      <c r="A7460" t="s">
        <v>193</v>
      </c>
      <c r="B7460">
        <v>81495030</v>
      </c>
      <c r="C7460" t="str">
        <f t="shared" si="116"/>
        <v>ЮФ</v>
      </c>
    </row>
    <row r="7461" spans="1:3" x14ac:dyDescent="0.3">
      <c r="A7461" t="s">
        <v>211</v>
      </c>
      <c r="B7461">
        <v>70556779</v>
      </c>
      <c r="C7461" t="str">
        <f t="shared" si="116"/>
        <v>ЮФ</v>
      </c>
    </row>
    <row r="7462" spans="1:3" x14ac:dyDescent="0.3">
      <c r="A7462" t="s">
        <v>177</v>
      </c>
      <c r="B7462">
        <v>62257316</v>
      </c>
      <c r="C7462" t="str">
        <f t="shared" si="116"/>
        <v>ВФ</v>
      </c>
    </row>
    <row r="7463" spans="1:3" x14ac:dyDescent="0.3">
      <c r="A7463" t="s">
        <v>356</v>
      </c>
      <c r="B7463">
        <v>4221906</v>
      </c>
      <c r="C7463" t="str">
        <f t="shared" si="116"/>
        <v>ЦФ</v>
      </c>
    </row>
    <row r="7464" spans="1:3" x14ac:dyDescent="0.3">
      <c r="A7464" t="s">
        <v>463</v>
      </c>
      <c r="B7464">
        <v>56466437</v>
      </c>
      <c r="C7464" t="str">
        <f t="shared" si="116"/>
        <v>ЮФ</v>
      </c>
    </row>
    <row r="7465" spans="1:3" x14ac:dyDescent="0.3">
      <c r="A7465" t="s">
        <v>174</v>
      </c>
      <c r="B7465">
        <v>15981252</v>
      </c>
      <c r="C7465" t="str">
        <f t="shared" si="116"/>
        <v>ЦФ</v>
      </c>
    </row>
    <row r="7466" spans="1:3" x14ac:dyDescent="0.3">
      <c r="A7466" t="s">
        <v>261</v>
      </c>
      <c r="B7466">
        <v>36491308</v>
      </c>
      <c r="C7466" t="str">
        <f t="shared" si="116"/>
        <v>МФ</v>
      </c>
    </row>
    <row r="7467" spans="1:3" x14ac:dyDescent="0.3">
      <c r="A7467" t="s">
        <v>387</v>
      </c>
      <c r="B7467">
        <v>50360473</v>
      </c>
      <c r="C7467" t="str">
        <f t="shared" si="116"/>
        <v>ВФ</v>
      </c>
    </row>
    <row r="7468" spans="1:3" x14ac:dyDescent="0.3">
      <c r="A7468" t="s">
        <v>63</v>
      </c>
      <c r="B7468">
        <v>94076785</v>
      </c>
      <c r="C7468" t="str">
        <f t="shared" si="116"/>
        <v>ЗФ</v>
      </c>
    </row>
    <row r="7469" spans="1:3" x14ac:dyDescent="0.3">
      <c r="A7469" t="s">
        <v>23</v>
      </c>
      <c r="B7469">
        <v>69298251</v>
      </c>
      <c r="C7469" t="str">
        <f t="shared" si="116"/>
        <v>СФ</v>
      </c>
    </row>
    <row r="7470" spans="1:3" x14ac:dyDescent="0.3">
      <c r="A7470" t="s">
        <v>47</v>
      </c>
      <c r="B7470">
        <v>24906001</v>
      </c>
      <c r="C7470" t="str">
        <f t="shared" si="116"/>
        <v>МФ</v>
      </c>
    </row>
    <row r="7471" spans="1:3" x14ac:dyDescent="0.3">
      <c r="A7471" t="s">
        <v>21</v>
      </c>
      <c r="B7471">
        <v>37442719</v>
      </c>
      <c r="C7471" t="str">
        <f t="shared" si="116"/>
        <v>ЮФ</v>
      </c>
    </row>
    <row r="7472" spans="1:3" x14ac:dyDescent="0.3">
      <c r="A7472" t="s">
        <v>129</v>
      </c>
      <c r="B7472">
        <v>46607359</v>
      </c>
      <c r="C7472" t="str">
        <f t="shared" si="116"/>
        <v>МФ</v>
      </c>
    </row>
    <row r="7473" spans="1:3" x14ac:dyDescent="0.3">
      <c r="A7473" t="s">
        <v>143</v>
      </c>
      <c r="B7473">
        <v>81169242</v>
      </c>
      <c r="C7473" t="str">
        <f t="shared" si="116"/>
        <v>ЗФ</v>
      </c>
    </row>
    <row r="7474" spans="1:3" x14ac:dyDescent="0.3">
      <c r="A7474" t="s">
        <v>360</v>
      </c>
      <c r="B7474">
        <v>9907961</v>
      </c>
      <c r="C7474" t="str">
        <f t="shared" si="116"/>
        <v>ЦФ</v>
      </c>
    </row>
    <row r="7475" spans="1:3" x14ac:dyDescent="0.3">
      <c r="A7475" t="s">
        <v>55</v>
      </c>
      <c r="B7475">
        <v>2472777</v>
      </c>
      <c r="C7475" t="str">
        <f t="shared" si="116"/>
        <v>МФ</v>
      </c>
    </row>
    <row r="7476" spans="1:3" x14ac:dyDescent="0.3">
      <c r="A7476" t="s">
        <v>5</v>
      </c>
      <c r="B7476">
        <v>45128511</v>
      </c>
      <c r="C7476" t="str">
        <f t="shared" si="116"/>
        <v>ЦФ</v>
      </c>
    </row>
    <row r="7477" spans="1:3" x14ac:dyDescent="0.3">
      <c r="A7477" t="s">
        <v>311</v>
      </c>
      <c r="B7477">
        <v>30977971</v>
      </c>
      <c r="C7477" t="str">
        <f t="shared" si="116"/>
        <v>ВФ</v>
      </c>
    </row>
    <row r="7478" spans="1:3" x14ac:dyDescent="0.3">
      <c r="A7478" t="s">
        <v>78</v>
      </c>
      <c r="B7478">
        <v>96375659</v>
      </c>
      <c r="C7478" t="str">
        <f t="shared" si="116"/>
        <v>ЦФ</v>
      </c>
    </row>
    <row r="7479" spans="1:3" x14ac:dyDescent="0.3">
      <c r="A7479" t="s">
        <v>135</v>
      </c>
      <c r="B7479">
        <v>41181997</v>
      </c>
      <c r="C7479" t="str">
        <f t="shared" si="116"/>
        <v>МФ</v>
      </c>
    </row>
    <row r="7480" spans="1:3" x14ac:dyDescent="0.3">
      <c r="A7480" t="s">
        <v>184</v>
      </c>
      <c r="B7480">
        <v>58995958</v>
      </c>
      <c r="C7480" t="str">
        <f t="shared" si="116"/>
        <v>МФ</v>
      </c>
    </row>
    <row r="7481" spans="1:3" x14ac:dyDescent="0.3">
      <c r="A7481" t="s">
        <v>474</v>
      </c>
      <c r="B7481">
        <v>22975478</v>
      </c>
      <c r="C7481" t="str">
        <f t="shared" si="116"/>
        <v>СФ</v>
      </c>
    </row>
    <row r="7482" spans="1:3" x14ac:dyDescent="0.3">
      <c r="A7482" t="s">
        <v>291</v>
      </c>
      <c r="B7482">
        <v>33892781</v>
      </c>
      <c r="C7482" t="str">
        <f t="shared" si="116"/>
        <v>ЦФ</v>
      </c>
    </row>
    <row r="7483" spans="1:3" x14ac:dyDescent="0.3">
      <c r="A7483" t="s">
        <v>367</v>
      </c>
      <c r="B7483">
        <v>24035118</v>
      </c>
      <c r="C7483" t="str">
        <f t="shared" si="116"/>
        <v>ЦФ</v>
      </c>
    </row>
    <row r="7484" spans="1:3" x14ac:dyDescent="0.3">
      <c r="A7484" t="s">
        <v>392</v>
      </c>
      <c r="B7484">
        <v>12803969</v>
      </c>
      <c r="C7484" t="str">
        <f t="shared" si="116"/>
        <v>ЗФ</v>
      </c>
    </row>
    <row r="7485" spans="1:3" x14ac:dyDescent="0.3">
      <c r="A7485" t="s">
        <v>139</v>
      </c>
      <c r="B7485">
        <v>41268377</v>
      </c>
      <c r="C7485" t="str">
        <f t="shared" si="116"/>
        <v>ЦФ</v>
      </c>
    </row>
    <row r="7486" spans="1:3" x14ac:dyDescent="0.3">
      <c r="A7486" t="s">
        <v>360</v>
      </c>
      <c r="B7486">
        <v>68465205</v>
      </c>
      <c r="C7486" t="str">
        <f t="shared" si="116"/>
        <v>ЦФ</v>
      </c>
    </row>
    <row r="7487" spans="1:3" x14ac:dyDescent="0.3">
      <c r="A7487" t="s">
        <v>293</v>
      </c>
      <c r="B7487">
        <v>15603730</v>
      </c>
      <c r="C7487" t="str">
        <f t="shared" si="116"/>
        <v>ЮФ</v>
      </c>
    </row>
    <row r="7488" spans="1:3" x14ac:dyDescent="0.3">
      <c r="A7488" t="s">
        <v>221</v>
      </c>
      <c r="B7488">
        <v>29540776</v>
      </c>
      <c r="C7488" t="str">
        <f t="shared" si="116"/>
        <v>СФ</v>
      </c>
    </row>
    <row r="7489" spans="1:3" x14ac:dyDescent="0.3">
      <c r="A7489" t="s">
        <v>411</v>
      </c>
      <c r="B7489">
        <v>95555934</v>
      </c>
      <c r="C7489" t="str">
        <f t="shared" si="116"/>
        <v>ЮФ</v>
      </c>
    </row>
    <row r="7490" spans="1:3" x14ac:dyDescent="0.3">
      <c r="A7490" t="s">
        <v>402</v>
      </c>
      <c r="B7490">
        <v>77998594</v>
      </c>
      <c r="C7490" t="str">
        <f t="shared" si="116"/>
        <v>МФ</v>
      </c>
    </row>
    <row r="7491" spans="1:3" x14ac:dyDescent="0.3">
      <c r="A7491" t="s">
        <v>232</v>
      </c>
      <c r="B7491">
        <v>64005923</v>
      </c>
      <c r="C7491" t="str">
        <f t="shared" ref="C7491:C7554" si="117">MID(A7491,3,2)</f>
        <v>ЦФ</v>
      </c>
    </row>
    <row r="7492" spans="1:3" x14ac:dyDescent="0.3">
      <c r="A7492" t="s">
        <v>4</v>
      </c>
      <c r="B7492">
        <v>46368359</v>
      </c>
      <c r="C7492" t="str">
        <f t="shared" si="117"/>
        <v>ЦФ</v>
      </c>
    </row>
    <row r="7493" spans="1:3" x14ac:dyDescent="0.3">
      <c r="A7493" t="s">
        <v>18</v>
      </c>
      <c r="B7493">
        <v>32322552</v>
      </c>
      <c r="C7493" t="str">
        <f t="shared" si="117"/>
        <v>МФ</v>
      </c>
    </row>
    <row r="7494" spans="1:3" x14ac:dyDescent="0.3">
      <c r="A7494" t="s">
        <v>274</v>
      </c>
      <c r="B7494">
        <v>18677822</v>
      </c>
      <c r="C7494" t="str">
        <f t="shared" si="117"/>
        <v>ЦФ</v>
      </c>
    </row>
    <row r="7495" spans="1:3" x14ac:dyDescent="0.3">
      <c r="A7495" t="s">
        <v>247</v>
      </c>
      <c r="B7495">
        <v>42258293</v>
      </c>
      <c r="C7495" t="str">
        <f t="shared" si="117"/>
        <v>ВФ</v>
      </c>
    </row>
    <row r="7496" spans="1:3" x14ac:dyDescent="0.3">
      <c r="A7496" t="s">
        <v>170</v>
      </c>
      <c r="B7496">
        <v>17486976</v>
      </c>
      <c r="C7496" t="str">
        <f t="shared" si="117"/>
        <v>МФ</v>
      </c>
    </row>
    <row r="7497" spans="1:3" x14ac:dyDescent="0.3">
      <c r="A7497" t="s">
        <v>455</v>
      </c>
      <c r="B7497">
        <v>22274414</v>
      </c>
      <c r="C7497" t="str">
        <f t="shared" si="117"/>
        <v>ЦФ</v>
      </c>
    </row>
    <row r="7498" spans="1:3" x14ac:dyDescent="0.3">
      <c r="A7498" t="s">
        <v>96</v>
      </c>
      <c r="B7498">
        <v>52376643</v>
      </c>
      <c r="C7498" t="str">
        <f t="shared" si="117"/>
        <v>СФ</v>
      </c>
    </row>
    <row r="7499" spans="1:3" x14ac:dyDescent="0.3">
      <c r="A7499" t="s">
        <v>93</v>
      </c>
      <c r="B7499">
        <v>44670171</v>
      </c>
      <c r="C7499" t="str">
        <f t="shared" si="117"/>
        <v>ЗФ</v>
      </c>
    </row>
    <row r="7500" spans="1:3" x14ac:dyDescent="0.3">
      <c r="A7500" t="s">
        <v>247</v>
      </c>
      <c r="B7500">
        <v>46959549</v>
      </c>
      <c r="C7500" t="str">
        <f t="shared" si="117"/>
        <v>ВФ</v>
      </c>
    </row>
    <row r="7501" spans="1:3" x14ac:dyDescent="0.3">
      <c r="A7501" t="s">
        <v>152</v>
      </c>
      <c r="B7501">
        <v>71575357</v>
      </c>
      <c r="C7501" t="str">
        <f t="shared" si="117"/>
        <v>МФ</v>
      </c>
    </row>
    <row r="7502" spans="1:3" x14ac:dyDescent="0.3">
      <c r="A7502" t="s">
        <v>336</v>
      </c>
      <c r="B7502">
        <v>99830548</v>
      </c>
      <c r="C7502" t="str">
        <f t="shared" si="117"/>
        <v>ЗФ</v>
      </c>
    </row>
    <row r="7503" spans="1:3" x14ac:dyDescent="0.3">
      <c r="A7503" t="s">
        <v>439</v>
      </c>
      <c r="B7503">
        <v>58757620</v>
      </c>
      <c r="C7503" t="str">
        <f t="shared" si="117"/>
        <v>СФ</v>
      </c>
    </row>
    <row r="7504" spans="1:3" x14ac:dyDescent="0.3">
      <c r="A7504" t="s">
        <v>164</v>
      </c>
      <c r="B7504">
        <v>1398422</v>
      </c>
      <c r="C7504" t="str">
        <f t="shared" si="117"/>
        <v>СФ</v>
      </c>
    </row>
    <row r="7505" spans="1:3" x14ac:dyDescent="0.3">
      <c r="A7505" t="s">
        <v>364</v>
      </c>
      <c r="B7505">
        <v>18555782</v>
      </c>
      <c r="C7505" t="str">
        <f t="shared" si="117"/>
        <v>ЮФ</v>
      </c>
    </row>
    <row r="7506" spans="1:3" x14ac:dyDescent="0.3">
      <c r="A7506" t="s">
        <v>9</v>
      </c>
      <c r="B7506">
        <v>90069965</v>
      </c>
      <c r="C7506" t="str">
        <f t="shared" si="117"/>
        <v>ВФ</v>
      </c>
    </row>
    <row r="7507" spans="1:3" x14ac:dyDescent="0.3">
      <c r="A7507" t="s">
        <v>281</v>
      </c>
      <c r="B7507">
        <v>37003941</v>
      </c>
      <c r="C7507" t="str">
        <f t="shared" si="117"/>
        <v>ВФ</v>
      </c>
    </row>
    <row r="7508" spans="1:3" x14ac:dyDescent="0.3">
      <c r="A7508" t="s">
        <v>51</v>
      </c>
      <c r="B7508">
        <v>57086572</v>
      </c>
      <c r="C7508" t="str">
        <f t="shared" si="117"/>
        <v>ЦФ</v>
      </c>
    </row>
    <row r="7509" spans="1:3" x14ac:dyDescent="0.3">
      <c r="A7509" t="s">
        <v>145</v>
      </c>
      <c r="B7509">
        <v>33844347</v>
      </c>
      <c r="C7509" t="str">
        <f t="shared" si="117"/>
        <v>ЮФ</v>
      </c>
    </row>
    <row r="7510" spans="1:3" x14ac:dyDescent="0.3">
      <c r="A7510" t="s">
        <v>405</v>
      </c>
      <c r="B7510">
        <v>90756534</v>
      </c>
      <c r="C7510" t="str">
        <f t="shared" si="117"/>
        <v>ЮФ</v>
      </c>
    </row>
    <row r="7511" spans="1:3" x14ac:dyDescent="0.3">
      <c r="A7511" t="s">
        <v>461</v>
      </c>
      <c r="B7511">
        <v>13996356</v>
      </c>
      <c r="C7511" t="str">
        <f t="shared" si="117"/>
        <v>ЮФ</v>
      </c>
    </row>
    <row r="7512" spans="1:3" x14ac:dyDescent="0.3">
      <c r="A7512" t="s">
        <v>389</v>
      </c>
      <c r="B7512">
        <v>77069894</v>
      </c>
      <c r="C7512" t="str">
        <f t="shared" si="117"/>
        <v>ЗФ</v>
      </c>
    </row>
    <row r="7513" spans="1:3" x14ac:dyDescent="0.3">
      <c r="A7513" t="s">
        <v>479</v>
      </c>
      <c r="B7513">
        <v>1954521</v>
      </c>
      <c r="C7513" t="str">
        <f t="shared" si="117"/>
        <v>ЦФ</v>
      </c>
    </row>
    <row r="7514" spans="1:3" x14ac:dyDescent="0.3">
      <c r="A7514" t="s">
        <v>319</v>
      </c>
      <c r="B7514">
        <v>96799919</v>
      </c>
      <c r="C7514" t="str">
        <f t="shared" si="117"/>
        <v>СФ</v>
      </c>
    </row>
    <row r="7515" spans="1:3" x14ac:dyDescent="0.3">
      <c r="A7515" t="s">
        <v>121</v>
      </c>
      <c r="B7515">
        <v>81804650</v>
      </c>
      <c r="C7515" t="str">
        <f t="shared" si="117"/>
        <v>ЦФ</v>
      </c>
    </row>
    <row r="7516" spans="1:3" x14ac:dyDescent="0.3">
      <c r="A7516" t="s">
        <v>406</v>
      </c>
      <c r="B7516">
        <v>84865446</v>
      </c>
      <c r="C7516" t="str">
        <f t="shared" si="117"/>
        <v>ЦФ</v>
      </c>
    </row>
    <row r="7517" spans="1:3" x14ac:dyDescent="0.3">
      <c r="A7517" t="s">
        <v>60</v>
      </c>
      <c r="B7517">
        <v>85492302</v>
      </c>
      <c r="C7517" t="str">
        <f t="shared" si="117"/>
        <v>ЮФ</v>
      </c>
    </row>
    <row r="7518" spans="1:3" x14ac:dyDescent="0.3">
      <c r="A7518" t="s">
        <v>389</v>
      </c>
      <c r="B7518">
        <v>47686818</v>
      </c>
      <c r="C7518" t="str">
        <f t="shared" si="117"/>
        <v>ЗФ</v>
      </c>
    </row>
    <row r="7519" spans="1:3" x14ac:dyDescent="0.3">
      <c r="A7519" t="s">
        <v>121</v>
      </c>
      <c r="B7519">
        <v>68530867</v>
      </c>
      <c r="C7519" t="str">
        <f t="shared" si="117"/>
        <v>ЦФ</v>
      </c>
    </row>
    <row r="7520" spans="1:3" x14ac:dyDescent="0.3">
      <c r="A7520" t="s">
        <v>425</v>
      </c>
      <c r="B7520">
        <v>27756633</v>
      </c>
      <c r="C7520" t="str">
        <f t="shared" si="117"/>
        <v>ЮФ</v>
      </c>
    </row>
    <row r="7521" spans="1:3" x14ac:dyDescent="0.3">
      <c r="A7521" t="s">
        <v>396</v>
      </c>
      <c r="B7521">
        <v>63113318</v>
      </c>
      <c r="C7521" t="str">
        <f t="shared" si="117"/>
        <v>ЦФ</v>
      </c>
    </row>
    <row r="7522" spans="1:3" x14ac:dyDescent="0.3">
      <c r="A7522" t="s">
        <v>173</v>
      </c>
      <c r="B7522">
        <v>61976398</v>
      </c>
      <c r="C7522" t="str">
        <f t="shared" si="117"/>
        <v>ЗФ</v>
      </c>
    </row>
    <row r="7523" spans="1:3" x14ac:dyDescent="0.3">
      <c r="A7523" t="s">
        <v>297</v>
      </c>
      <c r="B7523">
        <v>31589390</v>
      </c>
      <c r="C7523" t="str">
        <f t="shared" si="117"/>
        <v>МФ</v>
      </c>
    </row>
    <row r="7524" spans="1:3" x14ac:dyDescent="0.3">
      <c r="A7524" t="s">
        <v>53</v>
      </c>
      <c r="B7524">
        <v>71634390</v>
      </c>
      <c r="C7524" t="str">
        <f t="shared" si="117"/>
        <v>ЗФ</v>
      </c>
    </row>
    <row r="7525" spans="1:3" x14ac:dyDescent="0.3">
      <c r="A7525" t="s">
        <v>286</v>
      </c>
      <c r="B7525">
        <v>93422268</v>
      </c>
      <c r="C7525" t="str">
        <f t="shared" si="117"/>
        <v>МФ</v>
      </c>
    </row>
    <row r="7526" spans="1:3" x14ac:dyDescent="0.3">
      <c r="A7526" t="s">
        <v>330</v>
      </c>
      <c r="B7526">
        <v>31908019</v>
      </c>
      <c r="C7526" t="str">
        <f t="shared" si="117"/>
        <v>ЦФ</v>
      </c>
    </row>
    <row r="7527" spans="1:3" x14ac:dyDescent="0.3">
      <c r="A7527" t="s">
        <v>78</v>
      </c>
      <c r="B7527">
        <v>17256270</v>
      </c>
      <c r="C7527" t="str">
        <f t="shared" si="117"/>
        <v>ЦФ</v>
      </c>
    </row>
    <row r="7528" spans="1:3" x14ac:dyDescent="0.3">
      <c r="A7528" t="s">
        <v>77</v>
      </c>
      <c r="B7528">
        <v>36467331</v>
      </c>
      <c r="C7528" t="str">
        <f t="shared" si="117"/>
        <v>СФ</v>
      </c>
    </row>
    <row r="7529" spans="1:3" x14ac:dyDescent="0.3">
      <c r="A7529" t="s">
        <v>412</v>
      </c>
      <c r="B7529">
        <v>94166968</v>
      </c>
      <c r="C7529" t="str">
        <f t="shared" si="117"/>
        <v>ЮФ</v>
      </c>
    </row>
    <row r="7530" spans="1:3" x14ac:dyDescent="0.3">
      <c r="A7530" t="s">
        <v>84</v>
      </c>
      <c r="B7530">
        <v>14608184</v>
      </c>
      <c r="C7530" t="str">
        <f t="shared" si="117"/>
        <v>МФ</v>
      </c>
    </row>
    <row r="7531" spans="1:3" x14ac:dyDescent="0.3">
      <c r="A7531" t="s">
        <v>415</v>
      </c>
      <c r="B7531">
        <v>80701980</v>
      </c>
      <c r="C7531" t="str">
        <f t="shared" si="117"/>
        <v>МФ</v>
      </c>
    </row>
    <row r="7532" spans="1:3" x14ac:dyDescent="0.3">
      <c r="A7532" t="s">
        <v>132</v>
      </c>
      <c r="B7532">
        <v>93222832</v>
      </c>
      <c r="C7532" t="str">
        <f t="shared" si="117"/>
        <v>СФ</v>
      </c>
    </row>
    <row r="7533" spans="1:3" x14ac:dyDescent="0.3">
      <c r="A7533" t="s">
        <v>274</v>
      </c>
      <c r="B7533">
        <v>16340577</v>
      </c>
      <c r="C7533" t="str">
        <f t="shared" si="117"/>
        <v>ЦФ</v>
      </c>
    </row>
    <row r="7534" spans="1:3" x14ac:dyDescent="0.3">
      <c r="A7534" t="s">
        <v>239</v>
      </c>
      <c r="B7534">
        <v>59753867</v>
      </c>
      <c r="C7534" t="str">
        <f t="shared" si="117"/>
        <v>СФ</v>
      </c>
    </row>
    <row r="7535" spans="1:3" x14ac:dyDescent="0.3">
      <c r="A7535" t="s">
        <v>417</v>
      </c>
      <c r="B7535">
        <v>22128174</v>
      </c>
      <c r="C7535" t="str">
        <f t="shared" si="117"/>
        <v>ЗФ</v>
      </c>
    </row>
    <row r="7536" spans="1:3" x14ac:dyDescent="0.3">
      <c r="A7536" t="s">
        <v>350</v>
      </c>
      <c r="B7536">
        <v>29180289</v>
      </c>
      <c r="C7536" t="str">
        <f t="shared" si="117"/>
        <v>ЦФ</v>
      </c>
    </row>
    <row r="7537" spans="1:3" x14ac:dyDescent="0.3">
      <c r="A7537" t="s">
        <v>190</v>
      </c>
      <c r="B7537">
        <v>23499326</v>
      </c>
      <c r="C7537" t="str">
        <f t="shared" si="117"/>
        <v>СФ</v>
      </c>
    </row>
    <row r="7538" spans="1:3" x14ac:dyDescent="0.3">
      <c r="A7538" t="s">
        <v>171</v>
      </c>
      <c r="B7538">
        <v>92998353</v>
      </c>
      <c r="C7538" t="str">
        <f t="shared" si="117"/>
        <v>ЮФ</v>
      </c>
    </row>
    <row r="7539" spans="1:3" x14ac:dyDescent="0.3">
      <c r="A7539" t="s">
        <v>445</v>
      </c>
      <c r="B7539">
        <v>61559915</v>
      </c>
      <c r="C7539" t="str">
        <f t="shared" si="117"/>
        <v>ЮФ</v>
      </c>
    </row>
    <row r="7540" spans="1:3" x14ac:dyDescent="0.3">
      <c r="A7540" t="s">
        <v>114</v>
      </c>
      <c r="B7540">
        <v>22522093</v>
      </c>
      <c r="C7540" t="str">
        <f t="shared" si="117"/>
        <v>ЗФ</v>
      </c>
    </row>
    <row r="7541" spans="1:3" x14ac:dyDescent="0.3">
      <c r="A7541" t="s">
        <v>54</v>
      </c>
      <c r="B7541">
        <v>31490611</v>
      </c>
      <c r="C7541" t="str">
        <f t="shared" si="117"/>
        <v>ЗФ</v>
      </c>
    </row>
    <row r="7542" spans="1:3" x14ac:dyDescent="0.3">
      <c r="A7542" t="s">
        <v>177</v>
      </c>
      <c r="B7542">
        <v>61510324</v>
      </c>
      <c r="C7542" t="str">
        <f t="shared" si="117"/>
        <v>ВФ</v>
      </c>
    </row>
    <row r="7543" spans="1:3" x14ac:dyDescent="0.3">
      <c r="A7543" t="s">
        <v>170</v>
      </c>
      <c r="B7543">
        <v>56934523</v>
      </c>
      <c r="C7543" t="str">
        <f t="shared" si="117"/>
        <v>МФ</v>
      </c>
    </row>
    <row r="7544" spans="1:3" x14ac:dyDescent="0.3">
      <c r="A7544" t="s">
        <v>453</v>
      </c>
      <c r="B7544">
        <v>33709976</v>
      </c>
      <c r="C7544" t="str">
        <f t="shared" si="117"/>
        <v>ВФ</v>
      </c>
    </row>
    <row r="7545" spans="1:3" x14ac:dyDescent="0.3">
      <c r="A7545" t="s">
        <v>91</v>
      </c>
      <c r="B7545">
        <v>31576787</v>
      </c>
      <c r="C7545" t="str">
        <f t="shared" si="117"/>
        <v>ЮФ</v>
      </c>
    </row>
    <row r="7546" spans="1:3" x14ac:dyDescent="0.3">
      <c r="A7546" t="s">
        <v>433</v>
      </c>
      <c r="B7546">
        <v>98555372</v>
      </c>
      <c r="C7546" t="str">
        <f t="shared" si="117"/>
        <v>ЗФ</v>
      </c>
    </row>
    <row r="7547" spans="1:3" x14ac:dyDescent="0.3">
      <c r="A7547" t="s">
        <v>451</v>
      </c>
      <c r="B7547">
        <v>48533283</v>
      </c>
      <c r="C7547" t="str">
        <f t="shared" si="117"/>
        <v>МФ</v>
      </c>
    </row>
    <row r="7548" spans="1:3" x14ac:dyDescent="0.3">
      <c r="A7548" t="s">
        <v>361</v>
      </c>
      <c r="B7548">
        <v>16642162</v>
      </c>
      <c r="C7548" t="str">
        <f t="shared" si="117"/>
        <v>ЦФ</v>
      </c>
    </row>
    <row r="7549" spans="1:3" x14ac:dyDescent="0.3">
      <c r="A7549" t="s">
        <v>32</v>
      </c>
      <c r="B7549">
        <v>100642555</v>
      </c>
      <c r="C7549" t="str">
        <f t="shared" si="117"/>
        <v>ЗФ</v>
      </c>
    </row>
    <row r="7550" spans="1:3" x14ac:dyDescent="0.3">
      <c r="A7550" t="s">
        <v>190</v>
      </c>
      <c r="B7550">
        <v>23355776</v>
      </c>
      <c r="C7550" t="str">
        <f t="shared" si="117"/>
        <v>СФ</v>
      </c>
    </row>
    <row r="7551" spans="1:3" x14ac:dyDescent="0.3">
      <c r="A7551" t="s">
        <v>229</v>
      </c>
      <c r="B7551">
        <v>43748966</v>
      </c>
      <c r="C7551" t="str">
        <f t="shared" si="117"/>
        <v>ЮФ</v>
      </c>
    </row>
    <row r="7552" spans="1:3" x14ac:dyDescent="0.3">
      <c r="A7552" t="s">
        <v>38</v>
      </c>
      <c r="B7552">
        <v>12051792</v>
      </c>
      <c r="C7552" t="str">
        <f t="shared" si="117"/>
        <v>МФ</v>
      </c>
    </row>
    <row r="7553" spans="1:3" x14ac:dyDescent="0.3">
      <c r="A7553" t="s">
        <v>168</v>
      </c>
      <c r="B7553">
        <v>44437835</v>
      </c>
      <c r="C7553" t="str">
        <f t="shared" si="117"/>
        <v>ЦФ</v>
      </c>
    </row>
    <row r="7554" spans="1:3" x14ac:dyDescent="0.3">
      <c r="A7554" t="s">
        <v>274</v>
      </c>
      <c r="B7554">
        <v>49294961</v>
      </c>
      <c r="C7554" t="str">
        <f t="shared" si="117"/>
        <v>ЦФ</v>
      </c>
    </row>
    <row r="7555" spans="1:3" x14ac:dyDescent="0.3">
      <c r="A7555" t="s">
        <v>71</v>
      </c>
      <c r="B7555">
        <v>73257538</v>
      </c>
      <c r="C7555" t="str">
        <f t="shared" ref="C7555:C7618" si="118">MID(A7555,3,2)</f>
        <v>МФ</v>
      </c>
    </row>
    <row r="7556" spans="1:3" x14ac:dyDescent="0.3">
      <c r="A7556" t="s">
        <v>205</v>
      </c>
      <c r="B7556">
        <v>48369382</v>
      </c>
      <c r="C7556" t="str">
        <f t="shared" si="118"/>
        <v>ЮФ</v>
      </c>
    </row>
    <row r="7557" spans="1:3" x14ac:dyDescent="0.3">
      <c r="A7557" t="s">
        <v>60</v>
      </c>
      <c r="B7557">
        <v>99903413</v>
      </c>
      <c r="C7557" t="str">
        <f t="shared" si="118"/>
        <v>ЮФ</v>
      </c>
    </row>
    <row r="7558" spans="1:3" x14ac:dyDescent="0.3">
      <c r="A7558" t="s">
        <v>175</v>
      </c>
      <c r="B7558">
        <v>79964830</v>
      </c>
      <c r="C7558" t="str">
        <f t="shared" si="118"/>
        <v>МФ</v>
      </c>
    </row>
    <row r="7559" spans="1:3" x14ac:dyDescent="0.3">
      <c r="A7559" t="s">
        <v>441</v>
      </c>
      <c r="B7559">
        <v>13262975</v>
      </c>
      <c r="C7559" t="str">
        <f t="shared" si="118"/>
        <v>ЗФ</v>
      </c>
    </row>
    <row r="7560" spans="1:3" x14ac:dyDescent="0.3">
      <c r="A7560" t="s">
        <v>356</v>
      </c>
      <c r="B7560">
        <v>29908522</v>
      </c>
      <c r="C7560" t="str">
        <f t="shared" si="118"/>
        <v>ЦФ</v>
      </c>
    </row>
    <row r="7561" spans="1:3" x14ac:dyDescent="0.3">
      <c r="A7561" t="s">
        <v>253</v>
      </c>
      <c r="B7561">
        <v>80652952</v>
      </c>
      <c r="C7561" t="str">
        <f t="shared" si="118"/>
        <v>МФ</v>
      </c>
    </row>
    <row r="7562" spans="1:3" x14ac:dyDescent="0.3">
      <c r="A7562" t="s">
        <v>142</v>
      </c>
      <c r="B7562">
        <v>90277070</v>
      </c>
      <c r="C7562" t="str">
        <f t="shared" si="118"/>
        <v>ЗФ</v>
      </c>
    </row>
    <row r="7563" spans="1:3" x14ac:dyDescent="0.3">
      <c r="A7563" t="s">
        <v>36</v>
      </c>
      <c r="B7563">
        <v>100740646</v>
      </c>
      <c r="C7563" t="str">
        <f t="shared" si="118"/>
        <v>СФ</v>
      </c>
    </row>
    <row r="7564" spans="1:3" x14ac:dyDescent="0.3">
      <c r="A7564" t="s">
        <v>457</v>
      </c>
      <c r="B7564">
        <v>61338668</v>
      </c>
      <c r="C7564" t="str">
        <f t="shared" si="118"/>
        <v>ЗФ</v>
      </c>
    </row>
    <row r="7565" spans="1:3" x14ac:dyDescent="0.3">
      <c r="A7565" t="s">
        <v>46</v>
      </c>
      <c r="B7565">
        <v>65541234</v>
      </c>
      <c r="C7565" t="str">
        <f t="shared" si="118"/>
        <v>ЦФ</v>
      </c>
    </row>
    <row r="7566" spans="1:3" x14ac:dyDescent="0.3">
      <c r="A7566" t="s">
        <v>176</v>
      </c>
      <c r="B7566">
        <v>91850380</v>
      </c>
      <c r="C7566" t="str">
        <f t="shared" si="118"/>
        <v>ЮФ</v>
      </c>
    </row>
    <row r="7567" spans="1:3" x14ac:dyDescent="0.3">
      <c r="A7567" t="s">
        <v>45</v>
      </c>
      <c r="B7567">
        <v>91881996</v>
      </c>
      <c r="C7567" t="str">
        <f t="shared" si="118"/>
        <v>ВФ</v>
      </c>
    </row>
    <row r="7568" spans="1:3" x14ac:dyDescent="0.3">
      <c r="A7568" t="s">
        <v>249</v>
      </c>
      <c r="B7568">
        <v>8484044</v>
      </c>
      <c r="C7568" t="str">
        <f t="shared" si="118"/>
        <v>МФ</v>
      </c>
    </row>
    <row r="7569" spans="1:3" x14ac:dyDescent="0.3">
      <c r="A7569" t="s">
        <v>479</v>
      </c>
      <c r="B7569">
        <v>7816546</v>
      </c>
      <c r="C7569" t="str">
        <f t="shared" si="118"/>
        <v>ЦФ</v>
      </c>
    </row>
    <row r="7570" spans="1:3" x14ac:dyDescent="0.3">
      <c r="A7570" t="s">
        <v>388</v>
      </c>
      <c r="B7570">
        <v>89572498</v>
      </c>
      <c r="C7570" t="str">
        <f t="shared" si="118"/>
        <v>ЗФ</v>
      </c>
    </row>
    <row r="7571" spans="1:3" x14ac:dyDescent="0.3">
      <c r="A7571" t="s">
        <v>143</v>
      </c>
      <c r="B7571">
        <v>6936754</v>
      </c>
      <c r="C7571" t="str">
        <f t="shared" si="118"/>
        <v>ЗФ</v>
      </c>
    </row>
    <row r="7572" spans="1:3" x14ac:dyDescent="0.3">
      <c r="A7572" t="s">
        <v>108</v>
      </c>
      <c r="B7572">
        <v>39696557</v>
      </c>
      <c r="C7572" t="str">
        <f t="shared" si="118"/>
        <v>ВФ</v>
      </c>
    </row>
    <row r="7573" spans="1:3" x14ac:dyDescent="0.3">
      <c r="A7573" t="s">
        <v>349</v>
      </c>
      <c r="B7573">
        <v>94731084</v>
      </c>
      <c r="C7573" t="str">
        <f t="shared" si="118"/>
        <v>МФ</v>
      </c>
    </row>
    <row r="7574" spans="1:3" x14ac:dyDescent="0.3">
      <c r="A7574" t="s">
        <v>30</v>
      </c>
      <c r="B7574">
        <v>37108685</v>
      </c>
      <c r="C7574" t="str">
        <f t="shared" si="118"/>
        <v>ЮФ</v>
      </c>
    </row>
    <row r="7575" spans="1:3" x14ac:dyDescent="0.3">
      <c r="A7575" t="s">
        <v>347</v>
      </c>
      <c r="B7575">
        <v>37412960</v>
      </c>
      <c r="C7575" t="str">
        <f t="shared" si="118"/>
        <v>ЮФ</v>
      </c>
    </row>
    <row r="7576" spans="1:3" x14ac:dyDescent="0.3">
      <c r="A7576" t="s">
        <v>252</v>
      </c>
      <c r="B7576">
        <v>60755380</v>
      </c>
      <c r="C7576" t="str">
        <f t="shared" si="118"/>
        <v>ЦФ</v>
      </c>
    </row>
    <row r="7577" spans="1:3" x14ac:dyDescent="0.3">
      <c r="A7577" t="s">
        <v>92</v>
      </c>
      <c r="B7577">
        <v>25386646</v>
      </c>
      <c r="C7577" t="str">
        <f t="shared" si="118"/>
        <v>ВФ</v>
      </c>
    </row>
    <row r="7578" spans="1:3" x14ac:dyDescent="0.3">
      <c r="A7578" t="s">
        <v>350</v>
      </c>
      <c r="B7578">
        <v>74005282</v>
      </c>
      <c r="C7578" t="str">
        <f t="shared" si="118"/>
        <v>ЦФ</v>
      </c>
    </row>
    <row r="7579" spans="1:3" x14ac:dyDescent="0.3">
      <c r="A7579" t="s">
        <v>50</v>
      </c>
      <c r="B7579">
        <v>97911679</v>
      </c>
      <c r="C7579" t="str">
        <f t="shared" si="118"/>
        <v>ЮФ</v>
      </c>
    </row>
    <row r="7580" spans="1:3" x14ac:dyDescent="0.3">
      <c r="A7580" t="s">
        <v>155</v>
      </c>
      <c r="B7580">
        <v>71041461</v>
      </c>
      <c r="C7580" t="str">
        <f t="shared" si="118"/>
        <v>ЦФ</v>
      </c>
    </row>
    <row r="7581" spans="1:3" x14ac:dyDescent="0.3">
      <c r="A7581" t="s">
        <v>29</v>
      </c>
      <c r="B7581">
        <v>52900461</v>
      </c>
      <c r="C7581" t="str">
        <f t="shared" si="118"/>
        <v>СФ</v>
      </c>
    </row>
    <row r="7582" spans="1:3" x14ac:dyDescent="0.3">
      <c r="A7582" t="s">
        <v>95</v>
      </c>
      <c r="B7582">
        <v>81710609</v>
      </c>
      <c r="C7582" t="str">
        <f t="shared" si="118"/>
        <v>ЗФ</v>
      </c>
    </row>
    <row r="7583" spans="1:3" x14ac:dyDescent="0.3">
      <c r="A7583" t="s">
        <v>322</v>
      </c>
      <c r="B7583">
        <v>98538210</v>
      </c>
      <c r="C7583" t="str">
        <f t="shared" si="118"/>
        <v>ВФ</v>
      </c>
    </row>
    <row r="7584" spans="1:3" x14ac:dyDescent="0.3">
      <c r="A7584" t="s">
        <v>319</v>
      </c>
      <c r="B7584">
        <v>98882559</v>
      </c>
      <c r="C7584" t="str">
        <f t="shared" si="118"/>
        <v>СФ</v>
      </c>
    </row>
    <row r="7585" spans="1:3" x14ac:dyDescent="0.3">
      <c r="A7585" t="s">
        <v>204</v>
      </c>
      <c r="B7585">
        <v>91102796</v>
      </c>
      <c r="C7585" t="str">
        <f t="shared" si="118"/>
        <v>ЦФ</v>
      </c>
    </row>
    <row r="7586" spans="1:3" x14ac:dyDescent="0.3">
      <c r="A7586" t="s">
        <v>460</v>
      </c>
      <c r="B7586">
        <v>65719741</v>
      </c>
      <c r="C7586" t="str">
        <f t="shared" si="118"/>
        <v>ЦФ</v>
      </c>
    </row>
    <row r="7587" spans="1:3" x14ac:dyDescent="0.3">
      <c r="A7587" t="s">
        <v>210</v>
      </c>
      <c r="B7587">
        <v>96589411</v>
      </c>
      <c r="C7587" t="str">
        <f t="shared" si="118"/>
        <v>ЮФ</v>
      </c>
    </row>
    <row r="7588" spans="1:3" x14ac:dyDescent="0.3">
      <c r="A7588" t="s">
        <v>407</v>
      </c>
      <c r="B7588">
        <v>53143373</v>
      </c>
      <c r="C7588" t="str">
        <f t="shared" si="118"/>
        <v>ЮФ</v>
      </c>
    </row>
    <row r="7589" spans="1:3" x14ac:dyDescent="0.3">
      <c r="A7589" t="s">
        <v>346</v>
      </c>
      <c r="B7589">
        <v>28013071</v>
      </c>
      <c r="C7589" t="str">
        <f t="shared" si="118"/>
        <v>СФ</v>
      </c>
    </row>
    <row r="7590" spans="1:3" x14ac:dyDescent="0.3">
      <c r="A7590" t="s">
        <v>73</v>
      </c>
      <c r="B7590">
        <v>60577724</v>
      </c>
      <c r="C7590" t="str">
        <f t="shared" si="118"/>
        <v>ВФ</v>
      </c>
    </row>
    <row r="7591" spans="1:3" x14ac:dyDescent="0.3">
      <c r="A7591" t="s">
        <v>60</v>
      </c>
      <c r="B7591">
        <v>33386720</v>
      </c>
      <c r="C7591" t="str">
        <f t="shared" si="118"/>
        <v>ЮФ</v>
      </c>
    </row>
    <row r="7592" spans="1:3" x14ac:dyDescent="0.3">
      <c r="A7592" t="s">
        <v>238</v>
      </c>
      <c r="B7592">
        <v>2680734</v>
      </c>
      <c r="C7592" t="str">
        <f t="shared" si="118"/>
        <v>ЮФ</v>
      </c>
    </row>
    <row r="7593" spans="1:3" x14ac:dyDescent="0.3">
      <c r="A7593" t="s">
        <v>251</v>
      </c>
      <c r="B7593">
        <v>20832546</v>
      </c>
      <c r="C7593" t="str">
        <f t="shared" si="118"/>
        <v>СФ</v>
      </c>
    </row>
    <row r="7594" spans="1:3" x14ac:dyDescent="0.3">
      <c r="A7594" t="s">
        <v>353</v>
      </c>
      <c r="B7594">
        <v>75726387</v>
      </c>
      <c r="C7594" t="str">
        <f t="shared" si="118"/>
        <v>ЗФ</v>
      </c>
    </row>
    <row r="7595" spans="1:3" x14ac:dyDescent="0.3">
      <c r="A7595" t="s">
        <v>229</v>
      </c>
      <c r="B7595">
        <v>11483233</v>
      </c>
      <c r="C7595" t="str">
        <f t="shared" si="118"/>
        <v>ЮФ</v>
      </c>
    </row>
    <row r="7596" spans="1:3" x14ac:dyDescent="0.3">
      <c r="A7596" t="s">
        <v>405</v>
      </c>
      <c r="B7596">
        <v>27018926</v>
      </c>
      <c r="C7596" t="str">
        <f t="shared" si="118"/>
        <v>ЮФ</v>
      </c>
    </row>
    <row r="7597" spans="1:3" x14ac:dyDescent="0.3">
      <c r="A7597" t="s">
        <v>432</v>
      </c>
      <c r="B7597">
        <v>92352271</v>
      </c>
      <c r="C7597" t="str">
        <f t="shared" si="118"/>
        <v>ВФ</v>
      </c>
    </row>
    <row r="7598" spans="1:3" x14ac:dyDescent="0.3">
      <c r="A7598" t="s">
        <v>226</v>
      </c>
      <c r="B7598">
        <v>53563729</v>
      </c>
      <c r="C7598" t="str">
        <f t="shared" si="118"/>
        <v>МФ</v>
      </c>
    </row>
    <row r="7599" spans="1:3" x14ac:dyDescent="0.3">
      <c r="A7599" t="s">
        <v>485</v>
      </c>
      <c r="B7599">
        <v>61300867</v>
      </c>
      <c r="C7599" t="str">
        <f t="shared" si="118"/>
        <v>ЮФ</v>
      </c>
    </row>
    <row r="7600" spans="1:3" x14ac:dyDescent="0.3">
      <c r="A7600" t="s">
        <v>223</v>
      </c>
      <c r="B7600">
        <v>42288910</v>
      </c>
      <c r="C7600" t="str">
        <f t="shared" si="118"/>
        <v>ЦФ</v>
      </c>
    </row>
    <row r="7601" spans="1:3" x14ac:dyDescent="0.3">
      <c r="A7601" t="s">
        <v>182</v>
      </c>
      <c r="B7601">
        <v>17939142</v>
      </c>
      <c r="C7601" t="str">
        <f t="shared" si="118"/>
        <v>ЦФ</v>
      </c>
    </row>
    <row r="7602" spans="1:3" x14ac:dyDescent="0.3">
      <c r="A7602" t="s">
        <v>244</v>
      </c>
      <c r="B7602">
        <v>13937996</v>
      </c>
      <c r="C7602" t="str">
        <f t="shared" si="118"/>
        <v>СФ</v>
      </c>
    </row>
    <row r="7603" spans="1:3" x14ac:dyDescent="0.3">
      <c r="A7603" t="s">
        <v>136</v>
      </c>
      <c r="B7603">
        <v>38586320</v>
      </c>
      <c r="C7603" t="str">
        <f t="shared" si="118"/>
        <v>ЗФ</v>
      </c>
    </row>
    <row r="7604" spans="1:3" x14ac:dyDescent="0.3">
      <c r="A7604" t="s">
        <v>395</v>
      </c>
      <c r="B7604">
        <v>15630103</v>
      </c>
      <c r="C7604" t="str">
        <f t="shared" si="118"/>
        <v>ЮФ</v>
      </c>
    </row>
    <row r="7605" spans="1:3" x14ac:dyDescent="0.3">
      <c r="A7605" t="s">
        <v>29</v>
      </c>
      <c r="B7605">
        <v>27228174</v>
      </c>
      <c r="C7605" t="str">
        <f t="shared" si="118"/>
        <v>СФ</v>
      </c>
    </row>
    <row r="7606" spans="1:3" x14ac:dyDescent="0.3">
      <c r="A7606" t="s">
        <v>102</v>
      </c>
      <c r="B7606">
        <v>42496612</v>
      </c>
      <c r="C7606" t="str">
        <f t="shared" si="118"/>
        <v>ЮФ</v>
      </c>
    </row>
    <row r="7607" spans="1:3" x14ac:dyDescent="0.3">
      <c r="A7607" t="s">
        <v>163</v>
      </c>
      <c r="B7607">
        <v>83524750</v>
      </c>
      <c r="C7607" t="str">
        <f t="shared" si="118"/>
        <v>СФ</v>
      </c>
    </row>
    <row r="7608" spans="1:3" x14ac:dyDescent="0.3">
      <c r="A7608" t="s">
        <v>389</v>
      </c>
      <c r="B7608">
        <v>57902411</v>
      </c>
      <c r="C7608" t="str">
        <f t="shared" si="118"/>
        <v>ЗФ</v>
      </c>
    </row>
    <row r="7609" spans="1:3" x14ac:dyDescent="0.3">
      <c r="A7609" t="s">
        <v>159</v>
      </c>
      <c r="B7609">
        <v>12539955</v>
      </c>
      <c r="C7609" t="str">
        <f t="shared" si="118"/>
        <v>МФ</v>
      </c>
    </row>
    <row r="7610" spans="1:3" x14ac:dyDescent="0.3">
      <c r="A7610" t="s">
        <v>314</v>
      </c>
      <c r="B7610">
        <v>23393009</v>
      </c>
      <c r="C7610" t="str">
        <f t="shared" si="118"/>
        <v>ЮФ</v>
      </c>
    </row>
    <row r="7611" spans="1:3" x14ac:dyDescent="0.3">
      <c r="A7611" t="s">
        <v>230</v>
      </c>
      <c r="B7611">
        <v>87669083</v>
      </c>
      <c r="C7611" t="str">
        <f t="shared" si="118"/>
        <v>ЗФ</v>
      </c>
    </row>
    <row r="7612" spans="1:3" x14ac:dyDescent="0.3">
      <c r="A7612" t="s">
        <v>322</v>
      </c>
      <c r="B7612">
        <v>9014887</v>
      </c>
      <c r="C7612" t="str">
        <f t="shared" si="118"/>
        <v>ВФ</v>
      </c>
    </row>
    <row r="7613" spans="1:3" x14ac:dyDescent="0.3">
      <c r="A7613" t="s">
        <v>48</v>
      </c>
      <c r="B7613">
        <v>22130996</v>
      </c>
      <c r="C7613" t="str">
        <f t="shared" si="118"/>
        <v>ВФ</v>
      </c>
    </row>
    <row r="7614" spans="1:3" x14ac:dyDescent="0.3">
      <c r="A7614" t="s">
        <v>7</v>
      </c>
      <c r="B7614">
        <v>50168453</v>
      </c>
      <c r="C7614" t="str">
        <f t="shared" si="118"/>
        <v>ВФ</v>
      </c>
    </row>
    <row r="7615" spans="1:3" x14ac:dyDescent="0.3">
      <c r="A7615" t="s">
        <v>96</v>
      </c>
      <c r="B7615">
        <v>34788745</v>
      </c>
      <c r="C7615" t="str">
        <f t="shared" si="118"/>
        <v>СФ</v>
      </c>
    </row>
    <row r="7616" spans="1:3" x14ac:dyDescent="0.3">
      <c r="A7616" t="s">
        <v>300</v>
      </c>
      <c r="B7616">
        <v>56831125</v>
      </c>
      <c r="C7616" t="str">
        <f t="shared" si="118"/>
        <v>ЦФ</v>
      </c>
    </row>
    <row r="7617" spans="1:3" x14ac:dyDescent="0.3">
      <c r="A7617" t="s">
        <v>438</v>
      </c>
      <c r="B7617">
        <v>4979761</v>
      </c>
      <c r="C7617" t="str">
        <f t="shared" si="118"/>
        <v>ЗФ</v>
      </c>
    </row>
    <row r="7618" spans="1:3" x14ac:dyDescent="0.3">
      <c r="A7618" t="s">
        <v>18</v>
      </c>
      <c r="B7618">
        <v>52454590</v>
      </c>
      <c r="C7618" t="str">
        <f t="shared" si="118"/>
        <v>МФ</v>
      </c>
    </row>
    <row r="7619" spans="1:3" x14ac:dyDescent="0.3">
      <c r="A7619" t="s">
        <v>6</v>
      </c>
      <c r="B7619">
        <v>13650587</v>
      </c>
      <c r="C7619" t="str">
        <f t="shared" ref="C7619:C7682" si="119">MID(A7619,3,2)</f>
        <v>ЗФ</v>
      </c>
    </row>
    <row r="7620" spans="1:3" x14ac:dyDescent="0.3">
      <c r="A7620" t="s">
        <v>434</v>
      </c>
      <c r="B7620">
        <v>33280519</v>
      </c>
      <c r="C7620" t="str">
        <f t="shared" si="119"/>
        <v>СФ</v>
      </c>
    </row>
    <row r="7621" spans="1:3" x14ac:dyDescent="0.3">
      <c r="A7621" t="s">
        <v>379</v>
      </c>
      <c r="B7621">
        <v>6771045</v>
      </c>
      <c r="C7621" t="str">
        <f t="shared" si="119"/>
        <v>МФ</v>
      </c>
    </row>
    <row r="7622" spans="1:3" x14ac:dyDescent="0.3">
      <c r="A7622" t="s">
        <v>380</v>
      </c>
      <c r="B7622">
        <v>37479139</v>
      </c>
      <c r="C7622" t="str">
        <f t="shared" si="119"/>
        <v>СФ</v>
      </c>
    </row>
    <row r="7623" spans="1:3" x14ac:dyDescent="0.3">
      <c r="A7623" t="s">
        <v>448</v>
      </c>
      <c r="B7623">
        <v>100613125</v>
      </c>
      <c r="C7623" t="str">
        <f t="shared" si="119"/>
        <v>ЮФ</v>
      </c>
    </row>
    <row r="7624" spans="1:3" x14ac:dyDescent="0.3">
      <c r="A7624" t="s">
        <v>454</v>
      </c>
      <c r="B7624">
        <v>9575581</v>
      </c>
      <c r="C7624" t="str">
        <f t="shared" si="119"/>
        <v>СФ</v>
      </c>
    </row>
    <row r="7625" spans="1:3" x14ac:dyDescent="0.3">
      <c r="A7625" t="s">
        <v>455</v>
      </c>
      <c r="B7625">
        <v>2646625</v>
      </c>
      <c r="C7625" t="str">
        <f t="shared" si="119"/>
        <v>ЦФ</v>
      </c>
    </row>
    <row r="7626" spans="1:3" x14ac:dyDescent="0.3">
      <c r="A7626" t="s">
        <v>30</v>
      </c>
      <c r="B7626">
        <v>17296272</v>
      </c>
      <c r="C7626" t="str">
        <f t="shared" si="119"/>
        <v>ЮФ</v>
      </c>
    </row>
    <row r="7627" spans="1:3" x14ac:dyDescent="0.3">
      <c r="A7627" t="s">
        <v>193</v>
      </c>
      <c r="B7627">
        <v>66411296</v>
      </c>
      <c r="C7627" t="str">
        <f t="shared" si="119"/>
        <v>ЮФ</v>
      </c>
    </row>
    <row r="7628" spans="1:3" x14ac:dyDescent="0.3">
      <c r="A7628" t="s">
        <v>211</v>
      </c>
      <c r="B7628">
        <v>15138614</v>
      </c>
      <c r="C7628" t="str">
        <f t="shared" si="119"/>
        <v>ЮФ</v>
      </c>
    </row>
    <row r="7629" spans="1:3" x14ac:dyDescent="0.3">
      <c r="A7629" t="s">
        <v>171</v>
      </c>
      <c r="B7629">
        <v>12118901</v>
      </c>
      <c r="C7629" t="str">
        <f t="shared" si="119"/>
        <v>ЮФ</v>
      </c>
    </row>
    <row r="7630" spans="1:3" x14ac:dyDescent="0.3">
      <c r="A7630" t="s">
        <v>475</v>
      </c>
      <c r="B7630">
        <v>30472570</v>
      </c>
      <c r="C7630" t="str">
        <f t="shared" si="119"/>
        <v>ВФ</v>
      </c>
    </row>
    <row r="7631" spans="1:3" x14ac:dyDescent="0.3">
      <c r="A7631" t="s">
        <v>2</v>
      </c>
      <c r="B7631">
        <v>9364410</v>
      </c>
      <c r="C7631" t="str">
        <f t="shared" si="119"/>
        <v>ЗФ</v>
      </c>
    </row>
    <row r="7632" spans="1:3" x14ac:dyDescent="0.3">
      <c r="A7632" t="s">
        <v>166</v>
      </c>
      <c r="B7632">
        <v>58449164</v>
      </c>
      <c r="C7632" t="str">
        <f t="shared" si="119"/>
        <v>ВФ</v>
      </c>
    </row>
    <row r="7633" spans="1:3" x14ac:dyDescent="0.3">
      <c r="A7633" t="s">
        <v>326</v>
      </c>
      <c r="B7633">
        <v>94829481</v>
      </c>
      <c r="C7633" t="str">
        <f t="shared" si="119"/>
        <v>МФ</v>
      </c>
    </row>
    <row r="7634" spans="1:3" x14ac:dyDescent="0.3">
      <c r="A7634" t="s">
        <v>259</v>
      </c>
      <c r="B7634">
        <v>50868114</v>
      </c>
      <c r="C7634" t="str">
        <f t="shared" si="119"/>
        <v>МФ</v>
      </c>
    </row>
    <row r="7635" spans="1:3" x14ac:dyDescent="0.3">
      <c r="A7635" t="s">
        <v>144</v>
      </c>
      <c r="B7635">
        <v>24455766</v>
      </c>
      <c r="C7635" t="str">
        <f t="shared" si="119"/>
        <v>ЗФ</v>
      </c>
    </row>
    <row r="7636" spans="1:3" x14ac:dyDescent="0.3">
      <c r="A7636" t="s">
        <v>33</v>
      </c>
      <c r="B7636">
        <v>70240370</v>
      </c>
      <c r="C7636" t="str">
        <f t="shared" si="119"/>
        <v>ЗФ</v>
      </c>
    </row>
    <row r="7637" spans="1:3" x14ac:dyDescent="0.3">
      <c r="A7637" t="s">
        <v>50</v>
      </c>
      <c r="B7637">
        <v>33832578</v>
      </c>
      <c r="C7637" t="str">
        <f t="shared" si="119"/>
        <v>ЮФ</v>
      </c>
    </row>
    <row r="7638" spans="1:3" x14ac:dyDescent="0.3">
      <c r="A7638" t="s">
        <v>37</v>
      </c>
      <c r="B7638">
        <v>36154298</v>
      </c>
      <c r="C7638" t="str">
        <f t="shared" si="119"/>
        <v>ВФ</v>
      </c>
    </row>
    <row r="7639" spans="1:3" x14ac:dyDescent="0.3">
      <c r="A7639" t="s">
        <v>115</v>
      </c>
      <c r="B7639">
        <v>27531145</v>
      </c>
      <c r="C7639" t="str">
        <f t="shared" si="119"/>
        <v>ВФ</v>
      </c>
    </row>
    <row r="7640" spans="1:3" x14ac:dyDescent="0.3">
      <c r="A7640" t="s">
        <v>394</v>
      </c>
      <c r="B7640">
        <v>41021544</v>
      </c>
      <c r="C7640" t="str">
        <f t="shared" si="119"/>
        <v>СФ</v>
      </c>
    </row>
    <row r="7641" spans="1:3" x14ac:dyDescent="0.3">
      <c r="A7641" t="s">
        <v>19</v>
      </c>
      <c r="B7641">
        <v>63286110</v>
      </c>
      <c r="C7641" t="str">
        <f t="shared" si="119"/>
        <v>МФ</v>
      </c>
    </row>
    <row r="7642" spans="1:3" x14ac:dyDescent="0.3">
      <c r="A7642" t="s">
        <v>174</v>
      </c>
      <c r="B7642">
        <v>25805297</v>
      </c>
      <c r="C7642" t="str">
        <f t="shared" si="119"/>
        <v>ЦФ</v>
      </c>
    </row>
    <row r="7643" spans="1:3" x14ac:dyDescent="0.3">
      <c r="A7643" t="s">
        <v>120</v>
      </c>
      <c r="B7643">
        <v>93449867</v>
      </c>
      <c r="C7643" t="str">
        <f t="shared" si="119"/>
        <v>МФ</v>
      </c>
    </row>
    <row r="7644" spans="1:3" x14ac:dyDescent="0.3">
      <c r="A7644" t="s">
        <v>150</v>
      </c>
      <c r="B7644">
        <v>50931806</v>
      </c>
      <c r="C7644" t="str">
        <f t="shared" si="119"/>
        <v>ЦФ</v>
      </c>
    </row>
    <row r="7645" spans="1:3" x14ac:dyDescent="0.3">
      <c r="A7645" t="s">
        <v>30</v>
      </c>
      <c r="B7645">
        <v>88049316</v>
      </c>
      <c r="C7645" t="str">
        <f t="shared" si="119"/>
        <v>ЮФ</v>
      </c>
    </row>
    <row r="7646" spans="1:3" x14ac:dyDescent="0.3">
      <c r="A7646" t="s">
        <v>288</v>
      </c>
      <c r="B7646">
        <v>23347244</v>
      </c>
      <c r="C7646" t="str">
        <f t="shared" si="119"/>
        <v>ЦФ</v>
      </c>
    </row>
    <row r="7647" spans="1:3" x14ac:dyDescent="0.3">
      <c r="A7647" t="s">
        <v>228</v>
      </c>
      <c r="B7647">
        <v>42409463</v>
      </c>
      <c r="C7647" t="str">
        <f t="shared" si="119"/>
        <v>ВФ</v>
      </c>
    </row>
    <row r="7648" spans="1:3" x14ac:dyDescent="0.3">
      <c r="A7648" t="s">
        <v>45</v>
      </c>
      <c r="B7648">
        <v>82815066</v>
      </c>
      <c r="C7648" t="str">
        <f t="shared" si="119"/>
        <v>ВФ</v>
      </c>
    </row>
    <row r="7649" spans="1:3" x14ac:dyDescent="0.3">
      <c r="A7649" t="s">
        <v>364</v>
      </c>
      <c r="B7649">
        <v>79192730</v>
      </c>
      <c r="C7649" t="str">
        <f t="shared" si="119"/>
        <v>ЮФ</v>
      </c>
    </row>
    <row r="7650" spans="1:3" x14ac:dyDescent="0.3">
      <c r="A7650" t="s">
        <v>210</v>
      </c>
      <c r="B7650">
        <v>22988353</v>
      </c>
      <c r="C7650" t="str">
        <f t="shared" si="119"/>
        <v>ЮФ</v>
      </c>
    </row>
    <row r="7651" spans="1:3" x14ac:dyDescent="0.3">
      <c r="A7651" t="s">
        <v>358</v>
      </c>
      <c r="B7651">
        <v>57714132</v>
      </c>
      <c r="C7651" t="str">
        <f t="shared" si="119"/>
        <v>ЦФ</v>
      </c>
    </row>
    <row r="7652" spans="1:3" x14ac:dyDescent="0.3">
      <c r="A7652" t="s">
        <v>86</v>
      </c>
      <c r="B7652">
        <v>82840067</v>
      </c>
      <c r="C7652" t="str">
        <f t="shared" si="119"/>
        <v>ЗФ</v>
      </c>
    </row>
    <row r="7653" spans="1:3" x14ac:dyDescent="0.3">
      <c r="A7653" t="s">
        <v>304</v>
      </c>
      <c r="B7653">
        <v>38634344</v>
      </c>
      <c r="C7653" t="str">
        <f t="shared" si="119"/>
        <v>ВФ</v>
      </c>
    </row>
    <row r="7654" spans="1:3" x14ac:dyDescent="0.3">
      <c r="A7654" t="s">
        <v>104</v>
      </c>
      <c r="B7654">
        <v>79984401</v>
      </c>
      <c r="C7654" t="str">
        <f t="shared" si="119"/>
        <v>ВФ</v>
      </c>
    </row>
    <row r="7655" spans="1:3" x14ac:dyDescent="0.3">
      <c r="A7655" t="s">
        <v>303</v>
      </c>
      <c r="B7655">
        <v>16060834</v>
      </c>
      <c r="C7655" t="str">
        <f t="shared" si="119"/>
        <v>СФ</v>
      </c>
    </row>
    <row r="7656" spans="1:3" x14ac:dyDescent="0.3">
      <c r="A7656" t="s">
        <v>475</v>
      </c>
      <c r="B7656">
        <v>89532889</v>
      </c>
      <c r="C7656" t="str">
        <f t="shared" si="119"/>
        <v>ВФ</v>
      </c>
    </row>
    <row r="7657" spans="1:3" x14ac:dyDescent="0.3">
      <c r="A7657" t="s">
        <v>63</v>
      </c>
      <c r="B7657">
        <v>86458961</v>
      </c>
      <c r="C7657" t="str">
        <f t="shared" si="119"/>
        <v>ЗФ</v>
      </c>
    </row>
    <row r="7658" spans="1:3" x14ac:dyDescent="0.3">
      <c r="A7658" t="s">
        <v>142</v>
      </c>
      <c r="B7658">
        <v>73955444</v>
      </c>
      <c r="C7658" t="str">
        <f t="shared" si="119"/>
        <v>ЗФ</v>
      </c>
    </row>
    <row r="7659" spans="1:3" x14ac:dyDescent="0.3">
      <c r="A7659" t="s">
        <v>335</v>
      </c>
      <c r="B7659">
        <v>80441108</v>
      </c>
      <c r="C7659" t="str">
        <f t="shared" si="119"/>
        <v>МФ</v>
      </c>
    </row>
    <row r="7660" spans="1:3" x14ac:dyDescent="0.3">
      <c r="A7660" t="s">
        <v>71</v>
      </c>
      <c r="B7660">
        <v>69651595</v>
      </c>
      <c r="C7660" t="str">
        <f t="shared" si="119"/>
        <v>МФ</v>
      </c>
    </row>
    <row r="7661" spans="1:3" x14ac:dyDescent="0.3">
      <c r="A7661" t="s">
        <v>247</v>
      </c>
      <c r="B7661">
        <v>93594603</v>
      </c>
      <c r="C7661" t="str">
        <f t="shared" si="119"/>
        <v>ВФ</v>
      </c>
    </row>
    <row r="7662" spans="1:3" x14ac:dyDescent="0.3">
      <c r="A7662" t="s">
        <v>486</v>
      </c>
      <c r="B7662">
        <v>21029171</v>
      </c>
      <c r="C7662" t="str">
        <f t="shared" si="119"/>
        <v>МФ</v>
      </c>
    </row>
    <row r="7663" spans="1:3" x14ac:dyDescent="0.3">
      <c r="A7663" t="s">
        <v>262</v>
      </c>
      <c r="B7663">
        <v>64376790</v>
      </c>
      <c r="C7663" t="str">
        <f t="shared" si="119"/>
        <v>ВФ</v>
      </c>
    </row>
    <row r="7664" spans="1:3" x14ac:dyDescent="0.3">
      <c r="A7664" t="s">
        <v>274</v>
      </c>
      <c r="B7664">
        <v>93505230</v>
      </c>
      <c r="C7664" t="str">
        <f t="shared" si="119"/>
        <v>ЦФ</v>
      </c>
    </row>
    <row r="7665" spans="1:3" x14ac:dyDescent="0.3">
      <c r="A7665" t="s">
        <v>358</v>
      </c>
      <c r="B7665">
        <v>33984696</v>
      </c>
      <c r="C7665" t="str">
        <f t="shared" si="119"/>
        <v>ЦФ</v>
      </c>
    </row>
    <row r="7666" spans="1:3" x14ac:dyDescent="0.3">
      <c r="A7666" t="s">
        <v>302</v>
      </c>
      <c r="B7666">
        <v>85657589</v>
      </c>
      <c r="C7666" t="str">
        <f t="shared" si="119"/>
        <v>ВФ</v>
      </c>
    </row>
    <row r="7667" spans="1:3" x14ac:dyDescent="0.3">
      <c r="A7667" t="s">
        <v>348</v>
      </c>
      <c r="B7667">
        <v>30628190</v>
      </c>
      <c r="C7667" t="str">
        <f t="shared" si="119"/>
        <v>ЦФ</v>
      </c>
    </row>
    <row r="7668" spans="1:3" x14ac:dyDescent="0.3">
      <c r="A7668" t="s">
        <v>198</v>
      </c>
      <c r="B7668">
        <v>10650964</v>
      </c>
      <c r="C7668" t="str">
        <f t="shared" si="119"/>
        <v>ЗФ</v>
      </c>
    </row>
    <row r="7669" spans="1:3" x14ac:dyDescent="0.3">
      <c r="A7669" t="s">
        <v>228</v>
      </c>
      <c r="B7669">
        <v>12858384</v>
      </c>
      <c r="C7669" t="str">
        <f t="shared" si="119"/>
        <v>ВФ</v>
      </c>
    </row>
    <row r="7670" spans="1:3" x14ac:dyDescent="0.3">
      <c r="A7670" t="s">
        <v>4</v>
      </c>
      <c r="B7670">
        <v>86641083</v>
      </c>
      <c r="C7670" t="str">
        <f t="shared" si="119"/>
        <v>ЦФ</v>
      </c>
    </row>
    <row r="7671" spans="1:3" x14ac:dyDescent="0.3">
      <c r="A7671" t="s">
        <v>11</v>
      </c>
      <c r="B7671">
        <v>21484650</v>
      </c>
      <c r="C7671" t="str">
        <f t="shared" si="119"/>
        <v>ВФ</v>
      </c>
    </row>
    <row r="7672" spans="1:3" x14ac:dyDescent="0.3">
      <c r="A7672" t="s">
        <v>333</v>
      </c>
      <c r="B7672">
        <v>15751496</v>
      </c>
      <c r="C7672" t="str">
        <f t="shared" si="119"/>
        <v>ЦФ</v>
      </c>
    </row>
    <row r="7673" spans="1:3" x14ac:dyDescent="0.3">
      <c r="A7673" t="s">
        <v>231</v>
      </c>
      <c r="B7673">
        <v>61771061</v>
      </c>
      <c r="C7673" t="str">
        <f t="shared" si="119"/>
        <v>ВФ</v>
      </c>
    </row>
    <row r="7674" spans="1:3" x14ac:dyDescent="0.3">
      <c r="A7674" t="s">
        <v>251</v>
      </c>
      <c r="B7674">
        <v>91861638</v>
      </c>
      <c r="C7674" t="str">
        <f t="shared" si="119"/>
        <v>СФ</v>
      </c>
    </row>
    <row r="7675" spans="1:3" x14ac:dyDescent="0.3">
      <c r="A7675" t="s">
        <v>429</v>
      </c>
      <c r="B7675">
        <v>20861433</v>
      </c>
      <c r="C7675" t="str">
        <f t="shared" si="119"/>
        <v>ЮФ</v>
      </c>
    </row>
    <row r="7676" spans="1:3" x14ac:dyDescent="0.3">
      <c r="A7676" t="s">
        <v>423</v>
      </c>
      <c r="B7676">
        <v>1592296</v>
      </c>
      <c r="C7676" t="str">
        <f t="shared" si="119"/>
        <v>ЦФ</v>
      </c>
    </row>
    <row r="7677" spans="1:3" x14ac:dyDescent="0.3">
      <c r="A7677" t="s">
        <v>278</v>
      </c>
      <c r="B7677">
        <v>11111558</v>
      </c>
      <c r="C7677" t="str">
        <f t="shared" si="119"/>
        <v>ЦФ</v>
      </c>
    </row>
    <row r="7678" spans="1:3" x14ac:dyDescent="0.3">
      <c r="A7678" t="s">
        <v>413</v>
      </c>
      <c r="B7678">
        <v>37947543</v>
      </c>
      <c r="C7678" t="str">
        <f t="shared" si="119"/>
        <v>ВФ</v>
      </c>
    </row>
    <row r="7679" spans="1:3" x14ac:dyDescent="0.3">
      <c r="A7679" t="s">
        <v>160</v>
      </c>
      <c r="B7679">
        <v>39565752</v>
      </c>
      <c r="C7679" t="str">
        <f t="shared" si="119"/>
        <v>ЮФ</v>
      </c>
    </row>
    <row r="7680" spans="1:3" x14ac:dyDescent="0.3">
      <c r="A7680" t="s">
        <v>62</v>
      </c>
      <c r="B7680">
        <v>85120177</v>
      </c>
      <c r="C7680" t="str">
        <f t="shared" si="119"/>
        <v>ЮФ</v>
      </c>
    </row>
    <row r="7681" spans="1:3" x14ac:dyDescent="0.3">
      <c r="A7681" t="s">
        <v>254</v>
      </c>
      <c r="B7681">
        <v>44086761</v>
      </c>
      <c r="C7681" t="str">
        <f t="shared" si="119"/>
        <v>ЮФ</v>
      </c>
    </row>
    <row r="7682" spans="1:3" x14ac:dyDescent="0.3">
      <c r="A7682" t="s">
        <v>61</v>
      </c>
      <c r="B7682">
        <v>88598263</v>
      </c>
      <c r="C7682" t="str">
        <f t="shared" si="119"/>
        <v>ЗФ</v>
      </c>
    </row>
    <row r="7683" spans="1:3" x14ac:dyDescent="0.3">
      <c r="A7683" t="s">
        <v>398</v>
      </c>
      <c r="B7683">
        <v>86431061</v>
      </c>
      <c r="C7683" t="str">
        <f t="shared" ref="C7683:C7746" si="120">MID(A7683,3,2)</f>
        <v>ЦФ</v>
      </c>
    </row>
    <row r="7684" spans="1:3" x14ac:dyDescent="0.3">
      <c r="A7684" t="s">
        <v>171</v>
      </c>
      <c r="B7684">
        <v>95626730</v>
      </c>
      <c r="C7684" t="str">
        <f t="shared" si="120"/>
        <v>ЮФ</v>
      </c>
    </row>
    <row r="7685" spans="1:3" x14ac:dyDescent="0.3">
      <c r="A7685" t="s">
        <v>302</v>
      </c>
      <c r="B7685">
        <v>11859248</v>
      </c>
      <c r="C7685" t="str">
        <f t="shared" si="120"/>
        <v>ВФ</v>
      </c>
    </row>
    <row r="7686" spans="1:3" x14ac:dyDescent="0.3">
      <c r="A7686" t="s">
        <v>35</v>
      </c>
      <c r="B7686">
        <v>10124940</v>
      </c>
      <c r="C7686" t="str">
        <f t="shared" si="120"/>
        <v>ВФ</v>
      </c>
    </row>
    <row r="7687" spans="1:3" x14ac:dyDescent="0.3">
      <c r="A7687" t="s">
        <v>409</v>
      </c>
      <c r="B7687">
        <v>82333161</v>
      </c>
      <c r="C7687" t="str">
        <f t="shared" si="120"/>
        <v>СФ</v>
      </c>
    </row>
    <row r="7688" spans="1:3" x14ac:dyDescent="0.3">
      <c r="A7688" t="s">
        <v>439</v>
      </c>
      <c r="B7688">
        <v>16422644</v>
      </c>
      <c r="C7688" t="str">
        <f t="shared" si="120"/>
        <v>СФ</v>
      </c>
    </row>
    <row r="7689" spans="1:3" x14ac:dyDescent="0.3">
      <c r="A7689" t="s">
        <v>202</v>
      </c>
      <c r="B7689">
        <v>69680340</v>
      </c>
      <c r="C7689" t="str">
        <f t="shared" si="120"/>
        <v>ЮФ</v>
      </c>
    </row>
    <row r="7690" spans="1:3" x14ac:dyDescent="0.3">
      <c r="A7690" t="s">
        <v>82</v>
      </c>
      <c r="B7690">
        <v>44566398</v>
      </c>
      <c r="C7690" t="str">
        <f t="shared" si="120"/>
        <v>ЮФ</v>
      </c>
    </row>
    <row r="7691" spans="1:3" x14ac:dyDescent="0.3">
      <c r="A7691" t="s">
        <v>401</v>
      </c>
      <c r="B7691">
        <v>90005983</v>
      </c>
      <c r="C7691" t="str">
        <f t="shared" si="120"/>
        <v>ЗФ</v>
      </c>
    </row>
    <row r="7692" spans="1:3" x14ac:dyDescent="0.3">
      <c r="A7692" t="s">
        <v>486</v>
      </c>
      <c r="B7692">
        <v>53162804</v>
      </c>
      <c r="C7692" t="str">
        <f t="shared" si="120"/>
        <v>МФ</v>
      </c>
    </row>
    <row r="7693" spans="1:3" x14ac:dyDescent="0.3">
      <c r="A7693" t="s">
        <v>487</v>
      </c>
      <c r="B7693">
        <v>44149986</v>
      </c>
      <c r="C7693" t="str">
        <f t="shared" si="120"/>
        <v>ЦФ</v>
      </c>
    </row>
    <row r="7694" spans="1:3" x14ac:dyDescent="0.3">
      <c r="A7694" t="s">
        <v>294</v>
      </c>
      <c r="B7694">
        <v>99581944</v>
      </c>
      <c r="C7694" t="str">
        <f t="shared" si="120"/>
        <v>ВФ</v>
      </c>
    </row>
    <row r="7695" spans="1:3" x14ac:dyDescent="0.3">
      <c r="A7695" t="s">
        <v>315</v>
      </c>
      <c r="B7695">
        <v>18998643</v>
      </c>
      <c r="C7695" t="str">
        <f t="shared" si="120"/>
        <v>ЦФ</v>
      </c>
    </row>
    <row r="7696" spans="1:3" x14ac:dyDescent="0.3">
      <c r="A7696" t="s">
        <v>212</v>
      </c>
      <c r="B7696">
        <v>66579982</v>
      </c>
      <c r="C7696" t="str">
        <f t="shared" si="120"/>
        <v>ВФ</v>
      </c>
    </row>
    <row r="7697" spans="1:3" x14ac:dyDescent="0.3">
      <c r="A7697" t="s">
        <v>71</v>
      </c>
      <c r="B7697">
        <v>50860147</v>
      </c>
      <c r="C7697" t="str">
        <f t="shared" si="120"/>
        <v>МФ</v>
      </c>
    </row>
    <row r="7698" spans="1:3" x14ac:dyDescent="0.3">
      <c r="A7698" t="s">
        <v>295</v>
      </c>
      <c r="B7698">
        <v>58081076</v>
      </c>
      <c r="C7698" t="str">
        <f t="shared" si="120"/>
        <v>МФ</v>
      </c>
    </row>
    <row r="7699" spans="1:3" x14ac:dyDescent="0.3">
      <c r="A7699" t="s">
        <v>41</v>
      </c>
      <c r="B7699">
        <v>13576054</v>
      </c>
      <c r="C7699" t="str">
        <f t="shared" si="120"/>
        <v>МФ</v>
      </c>
    </row>
    <row r="7700" spans="1:3" x14ac:dyDescent="0.3">
      <c r="A7700" t="s">
        <v>172</v>
      </c>
      <c r="B7700">
        <v>55303707</v>
      </c>
      <c r="C7700" t="str">
        <f t="shared" si="120"/>
        <v>ЗФ</v>
      </c>
    </row>
    <row r="7701" spans="1:3" x14ac:dyDescent="0.3">
      <c r="A7701" t="s">
        <v>327</v>
      </c>
      <c r="B7701">
        <v>63110997</v>
      </c>
      <c r="C7701" t="str">
        <f t="shared" si="120"/>
        <v>ЮФ</v>
      </c>
    </row>
    <row r="7702" spans="1:3" x14ac:dyDescent="0.3">
      <c r="A7702" t="s">
        <v>167</v>
      </c>
      <c r="B7702">
        <v>46921962</v>
      </c>
      <c r="C7702" t="str">
        <f t="shared" si="120"/>
        <v>СФ</v>
      </c>
    </row>
    <row r="7703" spans="1:3" x14ac:dyDescent="0.3">
      <c r="A7703" t="s">
        <v>390</v>
      </c>
      <c r="B7703">
        <v>73374326</v>
      </c>
      <c r="C7703" t="str">
        <f t="shared" si="120"/>
        <v>СФ</v>
      </c>
    </row>
    <row r="7704" spans="1:3" x14ac:dyDescent="0.3">
      <c r="A7704" t="s">
        <v>345</v>
      </c>
      <c r="B7704">
        <v>59549227</v>
      </c>
      <c r="C7704" t="str">
        <f t="shared" si="120"/>
        <v>ЦФ</v>
      </c>
    </row>
    <row r="7705" spans="1:3" x14ac:dyDescent="0.3">
      <c r="A7705" t="s">
        <v>172</v>
      </c>
      <c r="B7705">
        <v>9415982</v>
      </c>
      <c r="C7705" t="str">
        <f t="shared" si="120"/>
        <v>ЗФ</v>
      </c>
    </row>
    <row r="7706" spans="1:3" x14ac:dyDescent="0.3">
      <c r="A7706" t="s">
        <v>326</v>
      </c>
      <c r="B7706">
        <v>27469724</v>
      </c>
      <c r="C7706" t="str">
        <f t="shared" si="120"/>
        <v>МФ</v>
      </c>
    </row>
    <row r="7707" spans="1:3" x14ac:dyDescent="0.3">
      <c r="A7707" t="s">
        <v>358</v>
      </c>
      <c r="B7707">
        <v>82557892</v>
      </c>
      <c r="C7707" t="str">
        <f t="shared" si="120"/>
        <v>ЦФ</v>
      </c>
    </row>
    <row r="7708" spans="1:3" x14ac:dyDescent="0.3">
      <c r="A7708" t="s">
        <v>332</v>
      </c>
      <c r="B7708">
        <v>37381060</v>
      </c>
      <c r="C7708" t="str">
        <f t="shared" si="120"/>
        <v>ЗФ</v>
      </c>
    </row>
    <row r="7709" spans="1:3" x14ac:dyDescent="0.3">
      <c r="A7709" t="s">
        <v>50</v>
      </c>
      <c r="B7709">
        <v>8893054</v>
      </c>
      <c r="C7709" t="str">
        <f t="shared" si="120"/>
        <v>ЮФ</v>
      </c>
    </row>
    <row r="7710" spans="1:3" x14ac:dyDescent="0.3">
      <c r="A7710" t="s">
        <v>277</v>
      </c>
      <c r="B7710">
        <v>19593050</v>
      </c>
      <c r="C7710" t="str">
        <f t="shared" si="120"/>
        <v>ЗФ</v>
      </c>
    </row>
    <row r="7711" spans="1:3" x14ac:dyDescent="0.3">
      <c r="A7711" t="s">
        <v>83</v>
      </c>
      <c r="B7711">
        <v>66400232</v>
      </c>
      <c r="C7711" t="str">
        <f t="shared" si="120"/>
        <v>ЦФ</v>
      </c>
    </row>
    <row r="7712" spans="1:3" x14ac:dyDescent="0.3">
      <c r="A7712" t="s">
        <v>446</v>
      </c>
      <c r="B7712">
        <v>58494686</v>
      </c>
      <c r="C7712" t="str">
        <f t="shared" si="120"/>
        <v>ЮФ</v>
      </c>
    </row>
    <row r="7713" spans="1:3" x14ac:dyDescent="0.3">
      <c r="A7713" t="s">
        <v>434</v>
      </c>
      <c r="B7713">
        <v>53261743</v>
      </c>
      <c r="C7713" t="str">
        <f t="shared" si="120"/>
        <v>СФ</v>
      </c>
    </row>
    <row r="7714" spans="1:3" x14ac:dyDescent="0.3">
      <c r="A7714" t="s">
        <v>336</v>
      </c>
      <c r="B7714">
        <v>5985368</v>
      </c>
      <c r="C7714" t="str">
        <f t="shared" si="120"/>
        <v>ЗФ</v>
      </c>
    </row>
    <row r="7715" spans="1:3" x14ac:dyDescent="0.3">
      <c r="A7715" t="s">
        <v>435</v>
      </c>
      <c r="B7715">
        <v>19534092</v>
      </c>
      <c r="C7715" t="str">
        <f t="shared" si="120"/>
        <v>ВФ</v>
      </c>
    </row>
    <row r="7716" spans="1:3" x14ac:dyDescent="0.3">
      <c r="A7716" t="s">
        <v>63</v>
      </c>
      <c r="B7716">
        <v>50469768</v>
      </c>
      <c r="C7716" t="str">
        <f t="shared" si="120"/>
        <v>ЗФ</v>
      </c>
    </row>
    <row r="7717" spans="1:3" x14ac:dyDescent="0.3">
      <c r="A7717" t="s">
        <v>290</v>
      </c>
      <c r="B7717">
        <v>100868529</v>
      </c>
      <c r="C7717" t="str">
        <f t="shared" si="120"/>
        <v>ЗФ</v>
      </c>
    </row>
    <row r="7718" spans="1:3" x14ac:dyDescent="0.3">
      <c r="A7718" t="s">
        <v>159</v>
      </c>
      <c r="B7718">
        <v>15409638</v>
      </c>
      <c r="C7718" t="str">
        <f t="shared" si="120"/>
        <v>МФ</v>
      </c>
    </row>
    <row r="7719" spans="1:3" x14ac:dyDescent="0.3">
      <c r="A7719" t="s">
        <v>57</v>
      </c>
      <c r="B7719">
        <v>92897548</v>
      </c>
      <c r="C7719" t="str">
        <f t="shared" si="120"/>
        <v>ЮФ</v>
      </c>
    </row>
    <row r="7720" spans="1:3" x14ac:dyDescent="0.3">
      <c r="A7720" t="s">
        <v>430</v>
      </c>
      <c r="B7720">
        <v>58218466</v>
      </c>
      <c r="C7720" t="str">
        <f t="shared" si="120"/>
        <v>ЗФ</v>
      </c>
    </row>
    <row r="7721" spans="1:3" x14ac:dyDescent="0.3">
      <c r="A7721" t="s">
        <v>341</v>
      </c>
      <c r="B7721">
        <v>98122719</v>
      </c>
      <c r="C7721" t="str">
        <f t="shared" si="120"/>
        <v>МФ</v>
      </c>
    </row>
    <row r="7722" spans="1:3" x14ac:dyDescent="0.3">
      <c r="A7722" t="s">
        <v>147</v>
      </c>
      <c r="B7722">
        <v>94333704</v>
      </c>
      <c r="C7722" t="str">
        <f t="shared" si="120"/>
        <v>ВФ</v>
      </c>
    </row>
    <row r="7723" spans="1:3" x14ac:dyDescent="0.3">
      <c r="A7723" t="s">
        <v>369</v>
      </c>
      <c r="B7723">
        <v>22783997</v>
      </c>
      <c r="C7723" t="str">
        <f t="shared" si="120"/>
        <v>ЮФ</v>
      </c>
    </row>
    <row r="7724" spans="1:3" x14ac:dyDescent="0.3">
      <c r="A7724" t="s">
        <v>61</v>
      </c>
      <c r="B7724">
        <v>93953078</v>
      </c>
      <c r="C7724" t="str">
        <f t="shared" si="120"/>
        <v>ЗФ</v>
      </c>
    </row>
    <row r="7725" spans="1:3" x14ac:dyDescent="0.3">
      <c r="A7725" t="s">
        <v>476</v>
      </c>
      <c r="B7725">
        <v>75378356</v>
      </c>
      <c r="C7725" t="str">
        <f t="shared" si="120"/>
        <v>ЮФ</v>
      </c>
    </row>
    <row r="7726" spans="1:3" x14ac:dyDescent="0.3">
      <c r="A7726" t="s">
        <v>360</v>
      </c>
      <c r="B7726">
        <v>74410184</v>
      </c>
      <c r="C7726" t="str">
        <f t="shared" si="120"/>
        <v>ЦФ</v>
      </c>
    </row>
    <row r="7727" spans="1:3" x14ac:dyDescent="0.3">
      <c r="A7727" t="s">
        <v>457</v>
      </c>
      <c r="B7727">
        <v>15536859</v>
      </c>
      <c r="C7727" t="str">
        <f t="shared" si="120"/>
        <v>ЗФ</v>
      </c>
    </row>
    <row r="7728" spans="1:3" x14ac:dyDescent="0.3">
      <c r="A7728" t="s">
        <v>298</v>
      </c>
      <c r="B7728">
        <v>81325004</v>
      </c>
      <c r="C7728" t="str">
        <f t="shared" si="120"/>
        <v>ВФ</v>
      </c>
    </row>
    <row r="7729" spans="1:3" x14ac:dyDescent="0.3">
      <c r="A7729" t="s">
        <v>62</v>
      </c>
      <c r="B7729">
        <v>36860481</v>
      </c>
      <c r="C7729" t="str">
        <f t="shared" si="120"/>
        <v>ЮФ</v>
      </c>
    </row>
    <row r="7730" spans="1:3" x14ac:dyDescent="0.3">
      <c r="A7730" t="s">
        <v>191</v>
      </c>
      <c r="B7730">
        <v>25026049</v>
      </c>
      <c r="C7730" t="str">
        <f t="shared" si="120"/>
        <v>ВФ</v>
      </c>
    </row>
    <row r="7731" spans="1:3" x14ac:dyDescent="0.3">
      <c r="A7731" t="s">
        <v>133</v>
      </c>
      <c r="B7731">
        <v>4436149</v>
      </c>
      <c r="C7731" t="str">
        <f t="shared" si="120"/>
        <v>СФ</v>
      </c>
    </row>
    <row r="7732" spans="1:3" x14ac:dyDescent="0.3">
      <c r="A7732" t="s">
        <v>392</v>
      </c>
      <c r="B7732">
        <v>27427013</v>
      </c>
      <c r="C7732" t="str">
        <f t="shared" si="120"/>
        <v>ЗФ</v>
      </c>
    </row>
    <row r="7733" spans="1:3" x14ac:dyDescent="0.3">
      <c r="A7733" t="s">
        <v>166</v>
      </c>
      <c r="B7733">
        <v>14880040</v>
      </c>
      <c r="C7733" t="str">
        <f t="shared" si="120"/>
        <v>ВФ</v>
      </c>
    </row>
    <row r="7734" spans="1:3" x14ac:dyDescent="0.3">
      <c r="A7734" t="s">
        <v>267</v>
      </c>
      <c r="B7734">
        <v>34821981</v>
      </c>
      <c r="C7734" t="str">
        <f t="shared" si="120"/>
        <v>ЗФ</v>
      </c>
    </row>
    <row r="7735" spans="1:3" x14ac:dyDescent="0.3">
      <c r="A7735" t="s">
        <v>386</v>
      </c>
      <c r="B7735">
        <v>66940011</v>
      </c>
      <c r="C7735" t="str">
        <f t="shared" si="120"/>
        <v>ЗФ</v>
      </c>
    </row>
    <row r="7736" spans="1:3" x14ac:dyDescent="0.3">
      <c r="A7736" t="s">
        <v>486</v>
      </c>
      <c r="B7736">
        <v>95098988</v>
      </c>
      <c r="C7736" t="str">
        <f t="shared" si="120"/>
        <v>МФ</v>
      </c>
    </row>
    <row r="7737" spans="1:3" x14ac:dyDescent="0.3">
      <c r="A7737" t="s">
        <v>52</v>
      </c>
      <c r="B7737">
        <v>75507177</v>
      </c>
      <c r="C7737" t="str">
        <f t="shared" si="120"/>
        <v>СФ</v>
      </c>
    </row>
    <row r="7738" spans="1:3" x14ac:dyDescent="0.3">
      <c r="A7738" t="s">
        <v>14</v>
      </c>
      <c r="B7738">
        <v>12702972</v>
      </c>
      <c r="C7738" t="str">
        <f t="shared" si="120"/>
        <v>ЦФ</v>
      </c>
    </row>
    <row r="7739" spans="1:3" x14ac:dyDescent="0.3">
      <c r="A7739" t="s">
        <v>386</v>
      </c>
      <c r="B7739">
        <v>23727497</v>
      </c>
      <c r="C7739" t="str">
        <f t="shared" si="120"/>
        <v>ЗФ</v>
      </c>
    </row>
    <row r="7740" spans="1:3" x14ac:dyDescent="0.3">
      <c r="A7740" t="s">
        <v>467</v>
      </c>
      <c r="B7740">
        <v>72128258</v>
      </c>
      <c r="C7740" t="str">
        <f t="shared" si="120"/>
        <v>СФ</v>
      </c>
    </row>
    <row r="7741" spans="1:3" x14ac:dyDescent="0.3">
      <c r="A7741" t="s">
        <v>21</v>
      </c>
      <c r="B7741">
        <v>50846442</v>
      </c>
      <c r="C7741" t="str">
        <f t="shared" si="120"/>
        <v>ЮФ</v>
      </c>
    </row>
    <row r="7742" spans="1:3" x14ac:dyDescent="0.3">
      <c r="A7742" t="s">
        <v>451</v>
      </c>
      <c r="B7742">
        <v>39807508</v>
      </c>
      <c r="C7742" t="str">
        <f t="shared" si="120"/>
        <v>МФ</v>
      </c>
    </row>
    <row r="7743" spans="1:3" x14ac:dyDescent="0.3">
      <c r="A7743" t="s">
        <v>88</v>
      </c>
      <c r="B7743">
        <v>51867043</v>
      </c>
      <c r="C7743" t="str">
        <f t="shared" si="120"/>
        <v>СФ</v>
      </c>
    </row>
    <row r="7744" spans="1:3" x14ac:dyDescent="0.3">
      <c r="A7744" t="s">
        <v>159</v>
      </c>
      <c r="B7744">
        <v>92752999</v>
      </c>
      <c r="C7744" t="str">
        <f t="shared" si="120"/>
        <v>МФ</v>
      </c>
    </row>
    <row r="7745" spans="1:3" x14ac:dyDescent="0.3">
      <c r="A7745" t="s">
        <v>279</v>
      </c>
      <c r="B7745">
        <v>2107854</v>
      </c>
      <c r="C7745" t="str">
        <f t="shared" si="120"/>
        <v>ВФ</v>
      </c>
    </row>
    <row r="7746" spans="1:3" x14ac:dyDescent="0.3">
      <c r="A7746" t="s">
        <v>321</v>
      </c>
      <c r="B7746">
        <v>26248993</v>
      </c>
      <c r="C7746" t="str">
        <f t="shared" si="120"/>
        <v>ЦФ</v>
      </c>
    </row>
    <row r="7747" spans="1:3" x14ac:dyDescent="0.3">
      <c r="A7747" t="s">
        <v>137</v>
      </c>
      <c r="B7747">
        <v>10933436</v>
      </c>
      <c r="C7747" t="str">
        <f t="shared" ref="C7747:C7810" si="121">MID(A7747,3,2)</f>
        <v>ЦФ</v>
      </c>
    </row>
    <row r="7748" spans="1:3" x14ac:dyDescent="0.3">
      <c r="A7748" t="s">
        <v>327</v>
      </c>
      <c r="B7748">
        <v>38995761</v>
      </c>
      <c r="C7748" t="str">
        <f t="shared" si="121"/>
        <v>ЮФ</v>
      </c>
    </row>
    <row r="7749" spans="1:3" x14ac:dyDescent="0.3">
      <c r="A7749" t="s">
        <v>170</v>
      </c>
      <c r="B7749">
        <v>34333476</v>
      </c>
      <c r="C7749" t="str">
        <f t="shared" si="121"/>
        <v>МФ</v>
      </c>
    </row>
    <row r="7750" spans="1:3" x14ac:dyDescent="0.3">
      <c r="A7750" t="s">
        <v>433</v>
      </c>
      <c r="B7750">
        <v>34642010</v>
      </c>
      <c r="C7750" t="str">
        <f t="shared" si="121"/>
        <v>ЗФ</v>
      </c>
    </row>
    <row r="7751" spans="1:3" x14ac:dyDescent="0.3">
      <c r="A7751" t="s">
        <v>347</v>
      </c>
      <c r="B7751">
        <v>21023265</v>
      </c>
      <c r="C7751" t="str">
        <f t="shared" si="121"/>
        <v>ЮФ</v>
      </c>
    </row>
    <row r="7752" spans="1:3" x14ac:dyDescent="0.3">
      <c r="A7752" t="s">
        <v>225</v>
      </c>
      <c r="B7752">
        <v>39886013</v>
      </c>
      <c r="C7752" t="str">
        <f t="shared" si="121"/>
        <v>ЦФ</v>
      </c>
    </row>
    <row r="7753" spans="1:3" x14ac:dyDescent="0.3">
      <c r="A7753" t="s">
        <v>253</v>
      </c>
      <c r="B7753">
        <v>37739923</v>
      </c>
      <c r="C7753" t="str">
        <f t="shared" si="121"/>
        <v>МФ</v>
      </c>
    </row>
    <row r="7754" spans="1:3" x14ac:dyDescent="0.3">
      <c r="A7754" t="s">
        <v>439</v>
      </c>
      <c r="B7754">
        <v>62157407</v>
      </c>
      <c r="C7754" t="str">
        <f t="shared" si="121"/>
        <v>СФ</v>
      </c>
    </row>
    <row r="7755" spans="1:3" x14ac:dyDescent="0.3">
      <c r="A7755" t="s">
        <v>395</v>
      </c>
      <c r="B7755">
        <v>84539582</v>
      </c>
      <c r="C7755" t="str">
        <f t="shared" si="121"/>
        <v>ЮФ</v>
      </c>
    </row>
    <row r="7756" spans="1:3" x14ac:dyDescent="0.3">
      <c r="A7756" t="s">
        <v>94</v>
      </c>
      <c r="B7756">
        <v>30255667</v>
      </c>
      <c r="C7756" t="str">
        <f t="shared" si="121"/>
        <v>ЮФ</v>
      </c>
    </row>
    <row r="7757" spans="1:3" x14ac:dyDescent="0.3">
      <c r="A7757" t="s">
        <v>354</v>
      </c>
      <c r="B7757">
        <v>59447031</v>
      </c>
      <c r="C7757" t="str">
        <f t="shared" si="121"/>
        <v>СФ</v>
      </c>
    </row>
    <row r="7758" spans="1:3" x14ac:dyDescent="0.3">
      <c r="A7758" t="s">
        <v>162</v>
      </c>
      <c r="B7758">
        <v>44648621</v>
      </c>
      <c r="C7758" t="str">
        <f t="shared" si="121"/>
        <v>ЦФ</v>
      </c>
    </row>
    <row r="7759" spans="1:3" x14ac:dyDescent="0.3">
      <c r="A7759" t="s">
        <v>218</v>
      </c>
      <c r="B7759">
        <v>58142345</v>
      </c>
      <c r="C7759" t="str">
        <f t="shared" si="121"/>
        <v>МФ</v>
      </c>
    </row>
    <row r="7760" spans="1:3" x14ac:dyDescent="0.3">
      <c r="A7760" t="s">
        <v>363</v>
      </c>
      <c r="B7760">
        <v>98650617</v>
      </c>
      <c r="C7760" t="str">
        <f t="shared" si="121"/>
        <v>ЮФ</v>
      </c>
    </row>
    <row r="7761" spans="1:3" x14ac:dyDescent="0.3">
      <c r="A7761" t="s">
        <v>393</v>
      </c>
      <c r="B7761">
        <v>30721399</v>
      </c>
      <c r="C7761" t="str">
        <f t="shared" si="121"/>
        <v>ЗФ</v>
      </c>
    </row>
    <row r="7762" spans="1:3" x14ac:dyDescent="0.3">
      <c r="A7762" t="s">
        <v>48</v>
      </c>
      <c r="B7762">
        <v>11734382</v>
      </c>
      <c r="C7762" t="str">
        <f t="shared" si="121"/>
        <v>ВФ</v>
      </c>
    </row>
    <row r="7763" spans="1:3" x14ac:dyDescent="0.3">
      <c r="A7763" t="s">
        <v>361</v>
      </c>
      <c r="B7763">
        <v>26239402</v>
      </c>
      <c r="C7763" t="str">
        <f t="shared" si="121"/>
        <v>ЦФ</v>
      </c>
    </row>
    <row r="7764" spans="1:3" x14ac:dyDescent="0.3">
      <c r="A7764" t="s">
        <v>157</v>
      </c>
      <c r="B7764">
        <v>60256912</v>
      </c>
      <c r="C7764" t="str">
        <f t="shared" si="121"/>
        <v>СФ</v>
      </c>
    </row>
    <row r="7765" spans="1:3" x14ac:dyDescent="0.3">
      <c r="A7765" t="s">
        <v>52</v>
      </c>
      <c r="B7765">
        <v>2254997</v>
      </c>
      <c r="C7765" t="str">
        <f t="shared" si="121"/>
        <v>СФ</v>
      </c>
    </row>
    <row r="7766" spans="1:3" x14ac:dyDescent="0.3">
      <c r="A7766" t="s">
        <v>110</v>
      </c>
      <c r="B7766">
        <v>76659381</v>
      </c>
      <c r="C7766" t="str">
        <f t="shared" si="121"/>
        <v>ВФ</v>
      </c>
    </row>
    <row r="7767" spans="1:3" x14ac:dyDescent="0.3">
      <c r="A7767" t="s">
        <v>268</v>
      </c>
      <c r="B7767">
        <v>62193739</v>
      </c>
      <c r="C7767" t="str">
        <f t="shared" si="121"/>
        <v>ЗФ</v>
      </c>
    </row>
    <row r="7768" spans="1:3" x14ac:dyDescent="0.3">
      <c r="A7768" t="s">
        <v>451</v>
      </c>
      <c r="B7768">
        <v>11331429</v>
      </c>
      <c r="C7768" t="str">
        <f t="shared" si="121"/>
        <v>МФ</v>
      </c>
    </row>
    <row r="7769" spans="1:3" x14ac:dyDescent="0.3">
      <c r="A7769" t="s">
        <v>56</v>
      </c>
      <c r="B7769">
        <v>72556606</v>
      </c>
      <c r="C7769" t="str">
        <f t="shared" si="121"/>
        <v>СФ</v>
      </c>
    </row>
    <row r="7770" spans="1:3" x14ac:dyDescent="0.3">
      <c r="A7770" t="s">
        <v>408</v>
      </c>
      <c r="B7770">
        <v>18110543</v>
      </c>
      <c r="C7770" t="str">
        <f t="shared" si="121"/>
        <v>ЗФ</v>
      </c>
    </row>
    <row r="7771" spans="1:3" x14ac:dyDescent="0.3">
      <c r="A7771" t="s">
        <v>451</v>
      </c>
      <c r="B7771">
        <v>44509786</v>
      </c>
      <c r="C7771" t="str">
        <f t="shared" si="121"/>
        <v>МФ</v>
      </c>
    </row>
    <row r="7772" spans="1:3" x14ac:dyDescent="0.3">
      <c r="A7772" t="s">
        <v>299</v>
      </c>
      <c r="B7772">
        <v>42323309</v>
      </c>
      <c r="C7772" t="str">
        <f t="shared" si="121"/>
        <v>МФ</v>
      </c>
    </row>
    <row r="7773" spans="1:3" x14ac:dyDescent="0.3">
      <c r="A7773" t="s">
        <v>274</v>
      </c>
      <c r="B7773">
        <v>14564789</v>
      </c>
      <c r="C7773" t="str">
        <f t="shared" si="121"/>
        <v>ЦФ</v>
      </c>
    </row>
    <row r="7774" spans="1:3" x14ac:dyDescent="0.3">
      <c r="A7774" t="s">
        <v>327</v>
      </c>
      <c r="B7774">
        <v>14965844</v>
      </c>
      <c r="C7774" t="str">
        <f t="shared" si="121"/>
        <v>ЮФ</v>
      </c>
    </row>
    <row r="7775" spans="1:3" x14ac:dyDescent="0.3">
      <c r="A7775" t="s">
        <v>96</v>
      </c>
      <c r="B7775">
        <v>81405808</v>
      </c>
      <c r="C7775" t="str">
        <f t="shared" si="121"/>
        <v>СФ</v>
      </c>
    </row>
    <row r="7776" spans="1:3" x14ac:dyDescent="0.3">
      <c r="A7776" t="s">
        <v>57</v>
      </c>
      <c r="B7776">
        <v>6660014</v>
      </c>
      <c r="C7776" t="str">
        <f t="shared" si="121"/>
        <v>ЮФ</v>
      </c>
    </row>
    <row r="7777" spans="1:3" x14ac:dyDescent="0.3">
      <c r="A7777" t="s">
        <v>387</v>
      </c>
      <c r="B7777">
        <v>6974866</v>
      </c>
      <c r="C7777" t="str">
        <f t="shared" si="121"/>
        <v>ВФ</v>
      </c>
    </row>
    <row r="7778" spans="1:3" x14ac:dyDescent="0.3">
      <c r="A7778" t="s">
        <v>68</v>
      </c>
      <c r="B7778">
        <v>23573093</v>
      </c>
      <c r="C7778" t="str">
        <f t="shared" si="121"/>
        <v>ЮФ</v>
      </c>
    </row>
    <row r="7779" spans="1:3" x14ac:dyDescent="0.3">
      <c r="A7779" t="s">
        <v>397</v>
      </c>
      <c r="B7779">
        <v>65800897</v>
      </c>
      <c r="C7779" t="str">
        <f t="shared" si="121"/>
        <v>СФ</v>
      </c>
    </row>
    <row r="7780" spans="1:3" x14ac:dyDescent="0.3">
      <c r="A7780" t="s">
        <v>389</v>
      </c>
      <c r="B7780">
        <v>77897120</v>
      </c>
      <c r="C7780" t="str">
        <f t="shared" si="121"/>
        <v>ЗФ</v>
      </c>
    </row>
    <row r="7781" spans="1:3" x14ac:dyDescent="0.3">
      <c r="A7781" t="s">
        <v>213</v>
      </c>
      <c r="B7781">
        <v>43653072</v>
      </c>
      <c r="C7781" t="str">
        <f t="shared" si="121"/>
        <v>ВФ</v>
      </c>
    </row>
    <row r="7782" spans="1:3" x14ac:dyDescent="0.3">
      <c r="A7782" t="s">
        <v>449</v>
      </c>
      <c r="B7782">
        <v>18016711</v>
      </c>
      <c r="C7782" t="str">
        <f t="shared" si="121"/>
        <v>ВФ</v>
      </c>
    </row>
    <row r="7783" spans="1:3" x14ac:dyDescent="0.3">
      <c r="A7783" t="s">
        <v>120</v>
      </c>
      <c r="B7783">
        <v>68813950</v>
      </c>
      <c r="C7783" t="str">
        <f t="shared" si="121"/>
        <v>МФ</v>
      </c>
    </row>
    <row r="7784" spans="1:3" x14ac:dyDescent="0.3">
      <c r="A7784" t="s">
        <v>443</v>
      </c>
      <c r="B7784">
        <v>76817316</v>
      </c>
      <c r="C7784" t="str">
        <f t="shared" si="121"/>
        <v>ЗФ</v>
      </c>
    </row>
    <row r="7785" spans="1:3" x14ac:dyDescent="0.3">
      <c r="A7785" t="s">
        <v>323</v>
      </c>
      <c r="B7785">
        <v>20901359</v>
      </c>
      <c r="C7785" t="str">
        <f t="shared" si="121"/>
        <v>ВФ</v>
      </c>
    </row>
    <row r="7786" spans="1:3" x14ac:dyDescent="0.3">
      <c r="A7786" t="s">
        <v>351</v>
      </c>
      <c r="B7786">
        <v>98137005</v>
      </c>
      <c r="C7786" t="str">
        <f t="shared" si="121"/>
        <v>ЮФ</v>
      </c>
    </row>
    <row r="7787" spans="1:3" x14ac:dyDescent="0.3">
      <c r="A7787" t="s">
        <v>82</v>
      </c>
      <c r="B7787">
        <v>20990369</v>
      </c>
      <c r="C7787" t="str">
        <f t="shared" si="121"/>
        <v>ЮФ</v>
      </c>
    </row>
    <row r="7788" spans="1:3" x14ac:dyDescent="0.3">
      <c r="A7788" t="s">
        <v>229</v>
      </c>
      <c r="B7788">
        <v>56520046</v>
      </c>
      <c r="C7788" t="str">
        <f t="shared" si="121"/>
        <v>ЮФ</v>
      </c>
    </row>
    <row r="7789" spans="1:3" x14ac:dyDescent="0.3">
      <c r="A7789" t="s">
        <v>162</v>
      </c>
      <c r="B7789">
        <v>38162892</v>
      </c>
      <c r="C7789" t="str">
        <f t="shared" si="121"/>
        <v>ЦФ</v>
      </c>
    </row>
    <row r="7790" spans="1:3" x14ac:dyDescent="0.3">
      <c r="A7790" t="s">
        <v>19</v>
      </c>
      <c r="B7790">
        <v>86703771</v>
      </c>
      <c r="C7790" t="str">
        <f t="shared" si="121"/>
        <v>МФ</v>
      </c>
    </row>
    <row r="7791" spans="1:3" x14ac:dyDescent="0.3">
      <c r="A7791" t="s">
        <v>40</v>
      </c>
      <c r="B7791">
        <v>87298927</v>
      </c>
      <c r="C7791" t="str">
        <f t="shared" si="121"/>
        <v>ВФ</v>
      </c>
    </row>
    <row r="7792" spans="1:3" x14ac:dyDescent="0.3">
      <c r="A7792" t="s">
        <v>328</v>
      </c>
      <c r="B7792">
        <v>11693119</v>
      </c>
      <c r="C7792" t="str">
        <f t="shared" si="121"/>
        <v>СФ</v>
      </c>
    </row>
    <row r="7793" spans="1:3" x14ac:dyDescent="0.3">
      <c r="A7793" t="s">
        <v>13</v>
      </c>
      <c r="B7793">
        <v>10876717</v>
      </c>
      <c r="C7793" t="str">
        <f t="shared" si="121"/>
        <v>ВФ</v>
      </c>
    </row>
    <row r="7794" spans="1:3" x14ac:dyDescent="0.3">
      <c r="A7794" t="s">
        <v>130</v>
      </c>
      <c r="B7794">
        <v>60751443</v>
      </c>
      <c r="C7794" t="str">
        <f t="shared" si="121"/>
        <v>СФ</v>
      </c>
    </row>
    <row r="7795" spans="1:3" x14ac:dyDescent="0.3">
      <c r="A7795" t="s">
        <v>458</v>
      </c>
      <c r="B7795">
        <v>40263818</v>
      </c>
      <c r="C7795" t="str">
        <f t="shared" si="121"/>
        <v>СФ</v>
      </c>
    </row>
    <row r="7796" spans="1:3" x14ac:dyDescent="0.3">
      <c r="A7796" t="s">
        <v>344</v>
      </c>
      <c r="B7796">
        <v>7079800</v>
      </c>
      <c r="C7796" t="str">
        <f t="shared" si="121"/>
        <v>ЗФ</v>
      </c>
    </row>
    <row r="7797" spans="1:3" x14ac:dyDescent="0.3">
      <c r="A7797" t="s">
        <v>253</v>
      </c>
      <c r="B7797">
        <v>23469890</v>
      </c>
      <c r="C7797" t="str">
        <f t="shared" si="121"/>
        <v>МФ</v>
      </c>
    </row>
    <row r="7798" spans="1:3" x14ac:dyDescent="0.3">
      <c r="A7798" t="s">
        <v>423</v>
      </c>
      <c r="B7798">
        <v>90742730</v>
      </c>
      <c r="C7798" t="str">
        <f t="shared" si="121"/>
        <v>ЦФ</v>
      </c>
    </row>
    <row r="7799" spans="1:3" x14ac:dyDescent="0.3">
      <c r="A7799" t="s">
        <v>338</v>
      </c>
      <c r="B7799">
        <v>56653216</v>
      </c>
      <c r="C7799" t="str">
        <f t="shared" si="121"/>
        <v>ЮФ</v>
      </c>
    </row>
    <row r="7800" spans="1:3" x14ac:dyDescent="0.3">
      <c r="A7800" t="s">
        <v>130</v>
      </c>
      <c r="B7800">
        <v>42703789</v>
      </c>
      <c r="C7800" t="str">
        <f t="shared" si="121"/>
        <v>СФ</v>
      </c>
    </row>
    <row r="7801" spans="1:3" x14ac:dyDescent="0.3">
      <c r="A7801" t="s">
        <v>139</v>
      </c>
      <c r="B7801">
        <v>27877339</v>
      </c>
      <c r="C7801" t="str">
        <f t="shared" si="121"/>
        <v>ЦФ</v>
      </c>
    </row>
    <row r="7802" spans="1:3" x14ac:dyDescent="0.3">
      <c r="A7802" t="s">
        <v>386</v>
      </c>
      <c r="B7802">
        <v>50081838</v>
      </c>
      <c r="C7802" t="str">
        <f t="shared" si="121"/>
        <v>ЗФ</v>
      </c>
    </row>
    <row r="7803" spans="1:3" x14ac:dyDescent="0.3">
      <c r="A7803" t="s">
        <v>344</v>
      </c>
      <c r="B7803">
        <v>40818919</v>
      </c>
      <c r="C7803" t="str">
        <f t="shared" si="121"/>
        <v>ЗФ</v>
      </c>
    </row>
    <row r="7804" spans="1:3" x14ac:dyDescent="0.3">
      <c r="A7804" t="s">
        <v>341</v>
      </c>
      <c r="B7804">
        <v>30412128</v>
      </c>
      <c r="C7804" t="str">
        <f t="shared" si="121"/>
        <v>МФ</v>
      </c>
    </row>
    <row r="7805" spans="1:3" x14ac:dyDescent="0.3">
      <c r="A7805" t="s">
        <v>484</v>
      </c>
      <c r="B7805">
        <v>67925778</v>
      </c>
      <c r="C7805" t="str">
        <f t="shared" si="121"/>
        <v>ЮФ</v>
      </c>
    </row>
    <row r="7806" spans="1:3" x14ac:dyDescent="0.3">
      <c r="A7806" t="s">
        <v>60</v>
      </c>
      <c r="B7806">
        <v>6615208</v>
      </c>
      <c r="C7806" t="str">
        <f t="shared" si="121"/>
        <v>ЮФ</v>
      </c>
    </row>
    <row r="7807" spans="1:3" x14ac:dyDescent="0.3">
      <c r="A7807" t="s">
        <v>63</v>
      </c>
      <c r="B7807">
        <v>70649894</v>
      </c>
      <c r="C7807" t="str">
        <f t="shared" si="121"/>
        <v>ЗФ</v>
      </c>
    </row>
    <row r="7808" spans="1:3" x14ac:dyDescent="0.3">
      <c r="A7808" t="s">
        <v>249</v>
      </c>
      <c r="B7808">
        <v>80385136</v>
      </c>
      <c r="C7808" t="str">
        <f t="shared" si="121"/>
        <v>МФ</v>
      </c>
    </row>
    <row r="7809" spans="1:3" x14ac:dyDescent="0.3">
      <c r="A7809" t="s">
        <v>422</v>
      </c>
      <c r="B7809">
        <v>80740369</v>
      </c>
      <c r="C7809" t="str">
        <f t="shared" si="121"/>
        <v>ЗФ</v>
      </c>
    </row>
    <row r="7810" spans="1:3" x14ac:dyDescent="0.3">
      <c r="A7810" t="s">
        <v>249</v>
      </c>
      <c r="B7810">
        <v>22883240</v>
      </c>
      <c r="C7810" t="str">
        <f t="shared" si="121"/>
        <v>МФ</v>
      </c>
    </row>
    <row r="7811" spans="1:3" x14ac:dyDescent="0.3">
      <c r="A7811" t="s">
        <v>199</v>
      </c>
      <c r="B7811">
        <v>27160650</v>
      </c>
      <c r="C7811" t="str">
        <f t="shared" ref="C7811:C7874" si="122">MID(A7811,3,2)</f>
        <v>ВФ</v>
      </c>
    </row>
    <row r="7812" spans="1:3" x14ac:dyDescent="0.3">
      <c r="A7812" t="s">
        <v>325</v>
      </c>
      <c r="B7812">
        <v>39139547</v>
      </c>
      <c r="C7812" t="str">
        <f t="shared" si="122"/>
        <v>ЦФ</v>
      </c>
    </row>
    <row r="7813" spans="1:3" x14ac:dyDescent="0.3">
      <c r="A7813" t="s">
        <v>88</v>
      </c>
      <c r="B7813">
        <v>28303902</v>
      </c>
      <c r="C7813" t="str">
        <f t="shared" si="122"/>
        <v>СФ</v>
      </c>
    </row>
    <row r="7814" spans="1:3" x14ac:dyDescent="0.3">
      <c r="A7814" t="s">
        <v>114</v>
      </c>
      <c r="B7814">
        <v>68550368</v>
      </c>
      <c r="C7814" t="str">
        <f t="shared" si="122"/>
        <v>ЗФ</v>
      </c>
    </row>
    <row r="7815" spans="1:3" x14ac:dyDescent="0.3">
      <c r="A7815" t="s">
        <v>102</v>
      </c>
      <c r="B7815">
        <v>77097630</v>
      </c>
      <c r="C7815" t="str">
        <f t="shared" si="122"/>
        <v>ЮФ</v>
      </c>
    </row>
    <row r="7816" spans="1:3" x14ac:dyDescent="0.3">
      <c r="A7816" t="s">
        <v>407</v>
      </c>
      <c r="B7816">
        <v>80439605</v>
      </c>
      <c r="C7816" t="str">
        <f t="shared" si="122"/>
        <v>ЮФ</v>
      </c>
    </row>
    <row r="7817" spans="1:3" x14ac:dyDescent="0.3">
      <c r="A7817" t="s">
        <v>90</v>
      </c>
      <c r="B7817">
        <v>50239089</v>
      </c>
      <c r="C7817" t="str">
        <f t="shared" si="122"/>
        <v>ВФ</v>
      </c>
    </row>
    <row r="7818" spans="1:3" x14ac:dyDescent="0.3">
      <c r="A7818" t="s">
        <v>28</v>
      </c>
      <c r="B7818">
        <v>18684989</v>
      </c>
      <c r="C7818" t="str">
        <f t="shared" si="122"/>
        <v>ЮФ</v>
      </c>
    </row>
    <row r="7819" spans="1:3" x14ac:dyDescent="0.3">
      <c r="A7819" t="s">
        <v>393</v>
      </c>
      <c r="B7819">
        <v>66090502</v>
      </c>
      <c r="C7819" t="str">
        <f t="shared" si="122"/>
        <v>ЗФ</v>
      </c>
    </row>
    <row r="7820" spans="1:3" x14ac:dyDescent="0.3">
      <c r="A7820" t="s">
        <v>301</v>
      </c>
      <c r="B7820">
        <v>16665083</v>
      </c>
      <c r="C7820" t="str">
        <f t="shared" si="122"/>
        <v>СФ</v>
      </c>
    </row>
    <row r="7821" spans="1:3" x14ac:dyDescent="0.3">
      <c r="A7821" t="s">
        <v>385</v>
      </c>
      <c r="B7821">
        <v>32992280</v>
      </c>
      <c r="C7821" t="str">
        <f t="shared" si="122"/>
        <v>ЗФ</v>
      </c>
    </row>
    <row r="7822" spans="1:3" x14ac:dyDescent="0.3">
      <c r="A7822" t="s">
        <v>38</v>
      </c>
      <c r="B7822">
        <v>15852525</v>
      </c>
      <c r="C7822" t="str">
        <f t="shared" si="122"/>
        <v>МФ</v>
      </c>
    </row>
    <row r="7823" spans="1:3" x14ac:dyDescent="0.3">
      <c r="A7823" t="s">
        <v>382</v>
      </c>
      <c r="B7823">
        <v>47776296</v>
      </c>
      <c r="C7823" t="str">
        <f t="shared" si="122"/>
        <v>МФ</v>
      </c>
    </row>
    <row r="7824" spans="1:3" x14ac:dyDescent="0.3">
      <c r="A7824" t="s">
        <v>388</v>
      </c>
      <c r="B7824">
        <v>61722116</v>
      </c>
      <c r="C7824" t="str">
        <f t="shared" si="122"/>
        <v>ЗФ</v>
      </c>
    </row>
    <row r="7825" spans="1:3" x14ac:dyDescent="0.3">
      <c r="A7825" t="s">
        <v>388</v>
      </c>
      <c r="B7825">
        <v>10143382</v>
      </c>
      <c r="C7825" t="str">
        <f t="shared" si="122"/>
        <v>ЗФ</v>
      </c>
    </row>
    <row r="7826" spans="1:3" x14ac:dyDescent="0.3">
      <c r="A7826" t="s">
        <v>414</v>
      </c>
      <c r="B7826">
        <v>2924372</v>
      </c>
      <c r="C7826" t="str">
        <f t="shared" si="122"/>
        <v>СФ</v>
      </c>
    </row>
    <row r="7827" spans="1:3" x14ac:dyDescent="0.3">
      <c r="A7827" t="s">
        <v>291</v>
      </c>
      <c r="B7827">
        <v>55428633</v>
      </c>
      <c r="C7827" t="str">
        <f t="shared" si="122"/>
        <v>ЦФ</v>
      </c>
    </row>
    <row r="7828" spans="1:3" x14ac:dyDescent="0.3">
      <c r="A7828" t="s">
        <v>285</v>
      </c>
      <c r="B7828">
        <v>86463058</v>
      </c>
      <c r="C7828" t="str">
        <f t="shared" si="122"/>
        <v>ВФ</v>
      </c>
    </row>
    <row r="7829" spans="1:3" x14ac:dyDescent="0.3">
      <c r="A7829" t="s">
        <v>199</v>
      </c>
      <c r="B7829">
        <v>42477575</v>
      </c>
      <c r="C7829" t="str">
        <f t="shared" si="122"/>
        <v>ВФ</v>
      </c>
    </row>
    <row r="7830" spans="1:3" x14ac:dyDescent="0.3">
      <c r="A7830" t="s">
        <v>481</v>
      </c>
      <c r="B7830">
        <v>27136808</v>
      </c>
      <c r="C7830" t="str">
        <f t="shared" si="122"/>
        <v>ЦФ</v>
      </c>
    </row>
    <row r="7831" spans="1:3" x14ac:dyDescent="0.3">
      <c r="A7831" t="s">
        <v>139</v>
      </c>
      <c r="B7831">
        <v>39717406</v>
      </c>
      <c r="C7831" t="str">
        <f t="shared" si="122"/>
        <v>ЦФ</v>
      </c>
    </row>
    <row r="7832" spans="1:3" x14ac:dyDescent="0.3">
      <c r="A7832" t="s">
        <v>170</v>
      </c>
      <c r="B7832">
        <v>50143676</v>
      </c>
      <c r="C7832" t="str">
        <f t="shared" si="122"/>
        <v>МФ</v>
      </c>
    </row>
    <row r="7833" spans="1:3" x14ac:dyDescent="0.3">
      <c r="A7833" t="s">
        <v>201</v>
      </c>
      <c r="B7833">
        <v>32289289</v>
      </c>
      <c r="C7833" t="str">
        <f t="shared" si="122"/>
        <v>МФ</v>
      </c>
    </row>
    <row r="7834" spans="1:3" x14ac:dyDescent="0.3">
      <c r="A7834" t="s">
        <v>347</v>
      </c>
      <c r="B7834">
        <v>5197579</v>
      </c>
      <c r="C7834" t="str">
        <f t="shared" si="122"/>
        <v>ЮФ</v>
      </c>
    </row>
    <row r="7835" spans="1:3" x14ac:dyDescent="0.3">
      <c r="A7835" t="s">
        <v>263</v>
      </c>
      <c r="B7835">
        <v>26691708</v>
      </c>
      <c r="C7835" t="str">
        <f t="shared" si="122"/>
        <v>ЦФ</v>
      </c>
    </row>
    <row r="7836" spans="1:3" x14ac:dyDescent="0.3">
      <c r="A7836" t="s">
        <v>232</v>
      </c>
      <c r="B7836">
        <v>2773523</v>
      </c>
      <c r="C7836" t="str">
        <f t="shared" si="122"/>
        <v>ЦФ</v>
      </c>
    </row>
    <row r="7837" spans="1:3" x14ac:dyDescent="0.3">
      <c r="A7837" t="s">
        <v>265</v>
      </c>
      <c r="B7837">
        <v>83205306</v>
      </c>
      <c r="C7837" t="str">
        <f t="shared" si="122"/>
        <v>ЗФ</v>
      </c>
    </row>
    <row r="7838" spans="1:3" x14ac:dyDescent="0.3">
      <c r="A7838" t="s">
        <v>412</v>
      </c>
      <c r="B7838">
        <v>90021098</v>
      </c>
      <c r="C7838" t="str">
        <f t="shared" si="122"/>
        <v>ЮФ</v>
      </c>
    </row>
    <row r="7839" spans="1:3" x14ac:dyDescent="0.3">
      <c r="A7839" t="s">
        <v>8</v>
      </c>
      <c r="B7839">
        <v>74458795</v>
      </c>
      <c r="C7839" t="str">
        <f t="shared" si="122"/>
        <v>ВФ</v>
      </c>
    </row>
    <row r="7840" spans="1:3" x14ac:dyDescent="0.3">
      <c r="A7840" t="s">
        <v>413</v>
      </c>
      <c r="B7840">
        <v>46192418</v>
      </c>
      <c r="C7840" t="str">
        <f t="shared" si="122"/>
        <v>ВФ</v>
      </c>
    </row>
    <row r="7841" spans="1:3" x14ac:dyDescent="0.3">
      <c r="A7841" t="s">
        <v>274</v>
      </c>
      <c r="B7841">
        <v>52762777</v>
      </c>
      <c r="C7841" t="str">
        <f t="shared" si="122"/>
        <v>ЦФ</v>
      </c>
    </row>
    <row r="7842" spans="1:3" x14ac:dyDescent="0.3">
      <c r="A7842" t="s">
        <v>487</v>
      </c>
      <c r="B7842">
        <v>30006981</v>
      </c>
      <c r="C7842" t="str">
        <f t="shared" si="122"/>
        <v>ЦФ</v>
      </c>
    </row>
    <row r="7843" spans="1:3" x14ac:dyDescent="0.3">
      <c r="A7843" t="s">
        <v>413</v>
      </c>
      <c r="B7843">
        <v>68459816</v>
      </c>
      <c r="C7843" t="str">
        <f t="shared" si="122"/>
        <v>ВФ</v>
      </c>
    </row>
    <row r="7844" spans="1:3" x14ac:dyDescent="0.3">
      <c r="A7844" t="s">
        <v>319</v>
      </c>
      <c r="B7844">
        <v>68302178</v>
      </c>
      <c r="C7844" t="str">
        <f t="shared" si="122"/>
        <v>СФ</v>
      </c>
    </row>
    <row r="7845" spans="1:3" x14ac:dyDescent="0.3">
      <c r="A7845" t="s">
        <v>351</v>
      </c>
      <c r="B7845">
        <v>91594189</v>
      </c>
      <c r="C7845" t="str">
        <f t="shared" si="122"/>
        <v>ЮФ</v>
      </c>
    </row>
    <row r="7846" spans="1:3" x14ac:dyDescent="0.3">
      <c r="A7846" t="s">
        <v>402</v>
      </c>
      <c r="B7846">
        <v>26842030</v>
      </c>
      <c r="C7846" t="str">
        <f t="shared" si="122"/>
        <v>МФ</v>
      </c>
    </row>
    <row r="7847" spans="1:3" x14ac:dyDescent="0.3">
      <c r="A7847" t="s">
        <v>115</v>
      </c>
      <c r="B7847">
        <v>81281759</v>
      </c>
      <c r="C7847" t="str">
        <f t="shared" si="122"/>
        <v>ВФ</v>
      </c>
    </row>
    <row r="7848" spans="1:3" x14ac:dyDescent="0.3">
      <c r="A7848" t="s">
        <v>174</v>
      </c>
      <c r="B7848">
        <v>6762882</v>
      </c>
      <c r="C7848" t="str">
        <f t="shared" si="122"/>
        <v>ЦФ</v>
      </c>
    </row>
    <row r="7849" spans="1:3" x14ac:dyDescent="0.3">
      <c r="A7849" t="s">
        <v>316</v>
      </c>
      <c r="B7849">
        <v>95055218</v>
      </c>
      <c r="C7849" t="str">
        <f t="shared" si="122"/>
        <v>ЗФ</v>
      </c>
    </row>
    <row r="7850" spans="1:3" x14ac:dyDescent="0.3">
      <c r="A7850" t="s">
        <v>285</v>
      </c>
      <c r="B7850">
        <v>18463452</v>
      </c>
      <c r="C7850" t="str">
        <f t="shared" si="122"/>
        <v>ВФ</v>
      </c>
    </row>
    <row r="7851" spans="1:3" x14ac:dyDescent="0.3">
      <c r="A7851" t="s">
        <v>153</v>
      </c>
      <c r="B7851">
        <v>42290038</v>
      </c>
      <c r="C7851" t="str">
        <f t="shared" si="122"/>
        <v>СФ</v>
      </c>
    </row>
    <row r="7852" spans="1:3" x14ac:dyDescent="0.3">
      <c r="A7852" t="s">
        <v>359</v>
      </c>
      <c r="B7852">
        <v>7396541</v>
      </c>
      <c r="C7852" t="str">
        <f t="shared" si="122"/>
        <v>СФ</v>
      </c>
    </row>
    <row r="7853" spans="1:3" x14ac:dyDescent="0.3">
      <c r="A7853" t="s">
        <v>170</v>
      </c>
      <c r="B7853">
        <v>96693379</v>
      </c>
      <c r="C7853" t="str">
        <f t="shared" si="122"/>
        <v>МФ</v>
      </c>
    </row>
    <row r="7854" spans="1:3" x14ac:dyDescent="0.3">
      <c r="A7854" t="s">
        <v>371</v>
      </c>
      <c r="B7854">
        <v>46752342</v>
      </c>
      <c r="C7854" t="str">
        <f t="shared" si="122"/>
        <v>СФ</v>
      </c>
    </row>
    <row r="7855" spans="1:3" x14ac:dyDescent="0.3">
      <c r="A7855" t="s">
        <v>73</v>
      </c>
      <c r="B7855">
        <v>87225735</v>
      </c>
      <c r="C7855" t="str">
        <f t="shared" si="122"/>
        <v>ВФ</v>
      </c>
    </row>
    <row r="7856" spans="1:3" x14ac:dyDescent="0.3">
      <c r="A7856" t="s">
        <v>285</v>
      </c>
      <c r="B7856">
        <v>99829454</v>
      </c>
      <c r="C7856" t="str">
        <f t="shared" si="122"/>
        <v>ВФ</v>
      </c>
    </row>
    <row r="7857" spans="1:3" x14ac:dyDescent="0.3">
      <c r="A7857" t="s">
        <v>132</v>
      </c>
      <c r="B7857">
        <v>14542635</v>
      </c>
      <c r="C7857" t="str">
        <f t="shared" si="122"/>
        <v>СФ</v>
      </c>
    </row>
    <row r="7858" spans="1:3" x14ac:dyDescent="0.3">
      <c r="A7858" t="s">
        <v>35</v>
      </c>
      <c r="B7858">
        <v>73192305</v>
      </c>
      <c r="C7858" t="str">
        <f t="shared" si="122"/>
        <v>ВФ</v>
      </c>
    </row>
    <row r="7859" spans="1:3" x14ac:dyDescent="0.3">
      <c r="A7859" t="s">
        <v>60</v>
      </c>
      <c r="B7859">
        <v>82082172</v>
      </c>
      <c r="C7859" t="str">
        <f t="shared" si="122"/>
        <v>ЮФ</v>
      </c>
    </row>
    <row r="7860" spans="1:3" x14ac:dyDescent="0.3">
      <c r="A7860" t="s">
        <v>108</v>
      </c>
      <c r="B7860">
        <v>59952102</v>
      </c>
      <c r="C7860" t="str">
        <f t="shared" si="122"/>
        <v>ВФ</v>
      </c>
    </row>
    <row r="7861" spans="1:3" x14ac:dyDescent="0.3">
      <c r="A7861" t="s">
        <v>62</v>
      </c>
      <c r="B7861">
        <v>82366061</v>
      </c>
      <c r="C7861" t="str">
        <f t="shared" si="122"/>
        <v>ЮФ</v>
      </c>
    </row>
    <row r="7862" spans="1:3" x14ac:dyDescent="0.3">
      <c r="A7862" t="s">
        <v>121</v>
      </c>
      <c r="B7862">
        <v>15454084</v>
      </c>
      <c r="C7862" t="str">
        <f t="shared" si="122"/>
        <v>ЦФ</v>
      </c>
    </row>
    <row r="7863" spans="1:3" x14ac:dyDescent="0.3">
      <c r="A7863" t="s">
        <v>220</v>
      </c>
      <c r="B7863">
        <v>75225415</v>
      </c>
      <c r="C7863" t="str">
        <f t="shared" si="122"/>
        <v>ВФ</v>
      </c>
    </row>
    <row r="7864" spans="1:3" x14ac:dyDescent="0.3">
      <c r="A7864" t="s">
        <v>462</v>
      </c>
      <c r="B7864">
        <v>13947954</v>
      </c>
      <c r="C7864" t="str">
        <f t="shared" si="122"/>
        <v>ЮФ</v>
      </c>
    </row>
    <row r="7865" spans="1:3" x14ac:dyDescent="0.3">
      <c r="A7865" t="s">
        <v>165</v>
      </c>
      <c r="B7865">
        <v>65920094</v>
      </c>
      <c r="C7865" t="str">
        <f t="shared" si="122"/>
        <v>ЮФ</v>
      </c>
    </row>
    <row r="7866" spans="1:3" x14ac:dyDescent="0.3">
      <c r="A7866" t="s">
        <v>232</v>
      </c>
      <c r="B7866">
        <v>43558136</v>
      </c>
      <c r="C7866" t="str">
        <f t="shared" si="122"/>
        <v>ЦФ</v>
      </c>
    </row>
    <row r="7867" spans="1:3" x14ac:dyDescent="0.3">
      <c r="A7867" t="s">
        <v>407</v>
      </c>
      <c r="B7867">
        <v>67219688</v>
      </c>
      <c r="C7867" t="str">
        <f t="shared" si="122"/>
        <v>ЮФ</v>
      </c>
    </row>
    <row r="7868" spans="1:3" x14ac:dyDescent="0.3">
      <c r="A7868" t="s">
        <v>310</v>
      </c>
      <c r="B7868">
        <v>3882086</v>
      </c>
      <c r="C7868" t="str">
        <f t="shared" si="122"/>
        <v>ЦФ</v>
      </c>
    </row>
    <row r="7869" spans="1:3" x14ac:dyDescent="0.3">
      <c r="A7869" t="s">
        <v>463</v>
      </c>
      <c r="B7869">
        <v>13425792</v>
      </c>
      <c r="C7869" t="str">
        <f t="shared" si="122"/>
        <v>ЮФ</v>
      </c>
    </row>
    <row r="7870" spans="1:3" x14ac:dyDescent="0.3">
      <c r="A7870" t="s">
        <v>307</v>
      </c>
      <c r="B7870">
        <v>93501289</v>
      </c>
      <c r="C7870" t="str">
        <f t="shared" si="122"/>
        <v>ЮФ</v>
      </c>
    </row>
    <row r="7871" spans="1:3" x14ac:dyDescent="0.3">
      <c r="A7871" t="s">
        <v>33</v>
      </c>
      <c r="B7871">
        <v>66423177</v>
      </c>
      <c r="C7871" t="str">
        <f t="shared" si="122"/>
        <v>ЗФ</v>
      </c>
    </row>
    <row r="7872" spans="1:3" x14ac:dyDescent="0.3">
      <c r="A7872" t="s">
        <v>129</v>
      </c>
      <c r="B7872">
        <v>54736652</v>
      </c>
      <c r="C7872" t="str">
        <f t="shared" si="122"/>
        <v>МФ</v>
      </c>
    </row>
    <row r="7873" spans="1:3" x14ac:dyDescent="0.3">
      <c r="A7873" t="s">
        <v>382</v>
      </c>
      <c r="B7873">
        <v>72210657</v>
      </c>
      <c r="C7873" t="str">
        <f t="shared" si="122"/>
        <v>МФ</v>
      </c>
    </row>
    <row r="7874" spans="1:3" x14ac:dyDescent="0.3">
      <c r="A7874" t="s">
        <v>347</v>
      </c>
      <c r="B7874">
        <v>44453039</v>
      </c>
      <c r="C7874" t="str">
        <f t="shared" si="122"/>
        <v>ЮФ</v>
      </c>
    </row>
    <row r="7875" spans="1:3" x14ac:dyDescent="0.3">
      <c r="A7875" t="s">
        <v>314</v>
      </c>
      <c r="B7875">
        <v>3415545</v>
      </c>
      <c r="C7875" t="str">
        <f t="shared" ref="C7875:C7938" si="123">MID(A7875,3,2)</f>
        <v>ЮФ</v>
      </c>
    </row>
    <row r="7876" spans="1:3" x14ac:dyDescent="0.3">
      <c r="A7876" t="s">
        <v>238</v>
      </c>
      <c r="B7876">
        <v>55986684</v>
      </c>
      <c r="C7876" t="str">
        <f t="shared" si="123"/>
        <v>ЮФ</v>
      </c>
    </row>
    <row r="7877" spans="1:3" x14ac:dyDescent="0.3">
      <c r="A7877" t="s">
        <v>46</v>
      </c>
      <c r="B7877">
        <v>16929114</v>
      </c>
      <c r="C7877" t="str">
        <f t="shared" si="123"/>
        <v>ЦФ</v>
      </c>
    </row>
    <row r="7878" spans="1:3" x14ac:dyDescent="0.3">
      <c r="A7878" t="s">
        <v>483</v>
      </c>
      <c r="B7878">
        <v>19329061</v>
      </c>
      <c r="C7878" t="str">
        <f t="shared" si="123"/>
        <v>ВФ</v>
      </c>
    </row>
    <row r="7879" spans="1:3" x14ac:dyDescent="0.3">
      <c r="A7879" t="s">
        <v>384</v>
      </c>
      <c r="B7879">
        <v>72295618</v>
      </c>
      <c r="C7879" t="str">
        <f t="shared" si="123"/>
        <v>МФ</v>
      </c>
    </row>
    <row r="7880" spans="1:3" x14ac:dyDescent="0.3">
      <c r="A7880" t="s">
        <v>116</v>
      </c>
      <c r="B7880">
        <v>33519916</v>
      </c>
      <c r="C7880" t="str">
        <f t="shared" si="123"/>
        <v>ЗФ</v>
      </c>
    </row>
    <row r="7881" spans="1:3" x14ac:dyDescent="0.3">
      <c r="A7881" t="s">
        <v>370</v>
      </c>
      <c r="B7881">
        <v>59089786</v>
      </c>
      <c r="C7881" t="str">
        <f t="shared" si="123"/>
        <v>МФ</v>
      </c>
    </row>
    <row r="7882" spans="1:3" x14ac:dyDescent="0.3">
      <c r="A7882" t="s">
        <v>324</v>
      </c>
      <c r="B7882">
        <v>44038927</v>
      </c>
      <c r="C7882" t="str">
        <f t="shared" si="123"/>
        <v>СФ</v>
      </c>
    </row>
    <row r="7883" spans="1:3" x14ac:dyDescent="0.3">
      <c r="A7883" t="s">
        <v>16</v>
      </c>
      <c r="B7883">
        <v>33666283</v>
      </c>
      <c r="C7883" t="str">
        <f t="shared" si="123"/>
        <v>ЮФ</v>
      </c>
    </row>
    <row r="7884" spans="1:3" x14ac:dyDescent="0.3">
      <c r="A7884" t="s">
        <v>460</v>
      </c>
      <c r="B7884">
        <v>18774998</v>
      </c>
      <c r="C7884" t="str">
        <f t="shared" si="123"/>
        <v>ЦФ</v>
      </c>
    </row>
    <row r="7885" spans="1:3" x14ac:dyDescent="0.3">
      <c r="A7885" t="s">
        <v>75</v>
      </c>
      <c r="B7885">
        <v>76191432</v>
      </c>
      <c r="C7885" t="str">
        <f t="shared" si="123"/>
        <v>ВФ</v>
      </c>
    </row>
    <row r="7886" spans="1:3" x14ac:dyDescent="0.3">
      <c r="A7886" t="s">
        <v>152</v>
      </c>
      <c r="B7886">
        <v>38743281</v>
      </c>
      <c r="C7886" t="str">
        <f t="shared" si="123"/>
        <v>МФ</v>
      </c>
    </row>
    <row r="7887" spans="1:3" x14ac:dyDescent="0.3">
      <c r="A7887" t="s">
        <v>231</v>
      </c>
      <c r="B7887">
        <v>26837447</v>
      </c>
      <c r="C7887" t="str">
        <f t="shared" si="123"/>
        <v>ВФ</v>
      </c>
    </row>
    <row r="7888" spans="1:3" x14ac:dyDescent="0.3">
      <c r="A7888" t="s">
        <v>328</v>
      </c>
      <c r="B7888">
        <v>84461534</v>
      </c>
      <c r="C7888" t="str">
        <f t="shared" si="123"/>
        <v>СФ</v>
      </c>
    </row>
    <row r="7889" spans="1:3" x14ac:dyDescent="0.3">
      <c r="A7889" t="s">
        <v>57</v>
      </c>
      <c r="B7889">
        <v>80574325</v>
      </c>
      <c r="C7889" t="str">
        <f t="shared" si="123"/>
        <v>ЮФ</v>
      </c>
    </row>
    <row r="7890" spans="1:3" x14ac:dyDescent="0.3">
      <c r="A7890" t="s">
        <v>190</v>
      </c>
      <c r="B7890">
        <v>40029708</v>
      </c>
      <c r="C7890" t="str">
        <f t="shared" si="123"/>
        <v>СФ</v>
      </c>
    </row>
    <row r="7891" spans="1:3" x14ac:dyDescent="0.3">
      <c r="A7891" t="s">
        <v>208</v>
      </c>
      <c r="B7891">
        <v>60400129</v>
      </c>
      <c r="C7891" t="str">
        <f t="shared" si="123"/>
        <v>МФ</v>
      </c>
    </row>
    <row r="7892" spans="1:3" x14ac:dyDescent="0.3">
      <c r="A7892" t="s">
        <v>223</v>
      </c>
      <c r="B7892">
        <v>88119826</v>
      </c>
      <c r="C7892" t="str">
        <f t="shared" si="123"/>
        <v>ЦФ</v>
      </c>
    </row>
    <row r="7893" spans="1:3" x14ac:dyDescent="0.3">
      <c r="A7893" t="s">
        <v>265</v>
      </c>
      <c r="B7893">
        <v>10072720</v>
      </c>
      <c r="C7893" t="str">
        <f t="shared" si="123"/>
        <v>ЗФ</v>
      </c>
    </row>
    <row r="7894" spans="1:3" x14ac:dyDescent="0.3">
      <c r="A7894" t="s">
        <v>315</v>
      </c>
      <c r="B7894">
        <v>5503216</v>
      </c>
      <c r="C7894" t="str">
        <f t="shared" si="123"/>
        <v>ЦФ</v>
      </c>
    </row>
    <row r="7895" spans="1:3" x14ac:dyDescent="0.3">
      <c r="A7895" t="s">
        <v>127</v>
      </c>
      <c r="B7895">
        <v>86412773</v>
      </c>
      <c r="C7895" t="str">
        <f t="shared" si="123"/>
        <v>ЮФ</v>
      </c>
    </row>
    <row r="7896" spans="1:3" x14ac:dyDescent="0.3">
      <c r="A7896" t="s">
        <v>88</v>
      </c>
      <c r="B7896">
        <v>16161793</v>
      </c>
      <c r="C7896" t="str">
        <f t="shared" si="123"/>
        <v>СФ</v>
      </c>
    </row>
    <row r="7897" spans="1:3" x14ac:dyDescent="0.3">
      <c r="A7897" t="s">
        <v>73</v>
      </c>
      <c r="B7897">
        <v>50454106</v>
      </c>
      <c r="C7897" t="str">
        <f t="shared" si="123"/>
        <v>ВФ</v>
      </c>
    </row>
    <row r="7898" spans="1:3" x14ac:dyDescent="0.3">
      <c r="A7898" t="s">
        <v>441</v>
      </c>
      <c r="B7898">
        <v>72738031</v>
      </c>
      <c r="C7898" t="str">
        <f t="shared" si="123"/>
        <v>ЗФ</v>
      </c>
    </row>
    <row r="7899" spans="1:3" x14ac:dyDescent="0.3">
      <c r="A7899" t="s">
        <v>227</v>
      </c>
      <c r="B7899">
        <v>62730442</v>
      </c>
      <c r="C7899" t="str">
        <f t="shared" si="123"/>
        <v>СФ</v>
      </c>
    </row>
    <row r="7900" spans="1:3" x14ac:dyDescent="0.3">
      <c r="A7900" t="s">
        <v>301</v>
      </c>
      <c r="B7900">
        <v>69966590</v>
      </c>
      <c r="C7900" t="str">
        <f t="shared" si="123"/>
        <v>СФ</v>
      </c>
    </row>
    <row r="7901" spans="1:3" x14ac:dyDescent="0.3">
      <c r="A7901" t="s">
        <v>403</v>
      </c>
      <c r="B7901">
        <v>90529224</v>
      </c>
      <c r="C7901" t="str">
        <f t="shared" si="123"/>
        <v>ВФ</v>
      </c>
    </row>
    <row r="7902" spans="1:3" x14ac:dyDescent="0.3">
      <c r="A7902" t="s">
        <v>483</v>
      </c>
      <c r="B7902">
        <v>31576285</v>
      </c>
      <c r="C7902" t="str">
        <f t="shared" si="123"/>
        <v>ВФ</v>
      </c>
    </row>
    <row r="7903" spans="1:3" x14ac:dyDescent="0.3">
      <c r="A7903" t="s">
        <v>129</v>
      </c>
      <c r="B7903">
        <v>28606743</v>
      </c>
      <c r="C7903" t="str">
        <f t="shared" si="123"/>
        <v>МФ</v>
      </c>
    </row>
    <row r="7904" spans="1:3" x14ac:dyDescent="0.3">
      <c r="A7904" t="s">
        <v>468</v>
      </c>
      <c r="B7904">
        <v>62656213</v>
      </c>
      <c r="C7904" t="str">
        <f t="shared" si="123"/>
        <v>ЗФ</v>
      </c>
    </row>
    <row r="7905" spans="1:3" x14ac:dyDescent="0.3">
      <c r="A7905" t="s">
        <v>252</v>
      </c>
      <c r="B7905">
        <v>21662301</v>
      </c>
      <c r="C7905" t="str">
        <f t="shared" si="123"/>
        <v>ЦФ</v>
      </c>
    </row>
    <row r="7906" spans="1:3" x14ac:dyDescent="0.3">
      <c r="A7906" t="s">
        <v>475</v>
      </c>
      <c r="B7906">
        <v>9079670</v>
      </c>
      <c r="C7906" t="str">
        <f t="shared" si="123"/>
        <v>ВФ</v>
      </c>
    </row>
    <row r="7907" spans="1:3" x14ac:dyDescent="0.3">
      <c r="A7907" t="s">
        <v>62</v>
      </c>
      <c r="B7907">
        <v>14022744</v>
      </c>
      <c r="C7907" t="str">
        <f t="shared" si="123"/>
        <v>ЮФ</v>
      </c>
    </row>
    <row r="7908" spans="1:3" x14ac:dyDescent="0.3">
      <c r="A7908" t="s">
        <v>349</v>
      </c>
      <c r="B7908">
        <v>72725876</v>
      </c>
      <c r="C7908" t="str">
        <f t="shared" si="123"/>
        <v>МФ</v>
      </c>
    </row>
    <row r="7909" spans="1:3" x14ac:dyDescent="0.3">
      <c r="A7909" t="s">
        <v>116</v>
      </c>
      <c r="B7909">
        <v>99335999</v>
      </c>
      <c r="C7909" t="str">
        <f t="shared" si="123"/>
        <v>ЗФ</v>
      </c>
    </row>
    <row r="7910" spans="1:3" x14ac:dyDescent="0.3">
      <c r="A7910" t="s">
        <v>327</v>
      </c>
      <c r="B7910">
        <v>49204648</v>
      </c>
      <c r="C7910" t="str">
        <f t="shared" si="123"/>
        <v>ЮФ</v>
      </c>
    </row>
    <row r="7911" spans="1:3" x14ac:dyDescent="0.3">
      <c r="A7911" t="s">
        <v>439</v>
      </c>
      <c r="B7911">
        <v>46623406</v>
      </c>
      <c r="C7911" t="str">
        <f t="shared" si="123"/>
        <v>СФ</v>
      </c>
    </row>
    <row r="7912" spans="1:3" x14ac:dyDescent="0.3">
      <c r="A7912" t="s">
        <v>230</v>
      </c>
      <c r="B7912">
        <v>68097627</v>
      </c>
      <c r="C7912" t="str">
        <f t="shared" si="123"/>
        <v>ЗФ</v>
      </c>
    </row>
    <row r="7913" spans="1:3" x14ac:dyDescent="0.3">
      <c r="A7913" t="s">
        <v>327</v>
      </c>
      <c r="B7913">
        <v>58102083</v>
      </c>
      <c r="C7913" t="str">
        <f t="shared" si="123"/>
        <v>ЮФ</v>
      </c>
    </row>
    <row r="7914" spans="1:3" x14ac:dyDescent="0.3">
      <c r="A7914" t="s">
        <v>385</v>
      </c>
      <c r="B7914">
        <v>21704190</v>
      </c>
      <c r="C7914" t="str">
        <f t="shared" si="123"/>
        <v>ЗФ</v>
      </c>
    </row>
    <row r="7915" spans="1:3" x14ac:dyDescent="0.3">
      <c r="A7915" t="s">
        <v>316</v>
      </c>
      <c r="B7915">
        <v>3313558</v>
      </c>
      <c r="C7915" t="str">
        <f t="shared" si="123"/>
        <v>ЗФ</v>
      </c>
    </row>
    <row r="7916" spans="1:3" x14ac:dyDescent="0.3">
      <c r="A7916" t="s">
        <v>138</v>
      </c>
      <c r="B7916">
        <v>78050814</v>
      </c>
      <c r="C7916" t="str">
        <f t="shared" si="123"/>
        <v>ЗФ</v>
      </c>
    </row>
    <row r="7917" spans="1:3" x14ac:dyDescent="0.3">
      <c r="A7917" t="s">
        <v>24</v>
      </c>
      <c r="B7917">
        <v>27365073</v>
      </c>
      <c r="C7917" t="str">
        <f t="shared" si="123"/>
        <v>ЮФ</v>
      </c>
    </row>
    <row r="7918" spans="1:3" x14ac:dyDescent="0.3">
      <c r="A7918" t="s">
        <v>487</v>
      </c>
      <c r="B7918">
        <v>98914643</v>
      </c>
      <c r="C7918" t="str">
        <f t="shared" si="123"/>
        <v>ЦФ</v>
      </c>
    </row>
    <row r="7919" spans="1:3" x14ac:dyDescent="0.3">
      <c r="A7919" t="s">
        <v>107</v>
      </c>
      <c r="B7919">
        <v>13461809</v>
      </c>
      <c r="C7919" t="str">
        <f t="shared" si="123"/>
        <v>СФ</v>
      </c>
    </row>
    <row r="7920" spans="1:3" x14ac:dyDescent="0.3">
      <c r="A7920" t="s">
        <v>395</v>
      </c>
      <c r="B7920">
        <v>34219252</v>
      </c>
      <c r="C7920" t="str">
        <f t="shared" si="123"/>
        <v>ЮФ</v>
      </c>
    </row>
    <row r="7921" spans="1:3" x14ac:dyDescent="0.3">
      <c r="A7921" t="s">
        <v>372</v>
      </c>
      <c r="B7921">
        <v>26295563</v>
      </c>
      <c r="C7921" t="str">
        <f t="shared" si="123"/>
        <v>ЦФ</v>
      </c>
    </row>
    <row r="7922" spans="1:3" x14ac:dyDescent="0.3">
      <c r="A7922" t="s">
        <v>99</v>
      </c>
      <c r="B7922">
        <v>77707769</v>
      </c>
      <c r="C7922" t="str">
        <f t="shared" si="123"/>
        <v>МФ</v>
      </c>
    </row>
    <row r="7923" spans="1:3" x14ac:dyDescent="0.3">
      <c r="A7923" t="s">
        <v>262</v>
      </c>
      <c r="B7923">
        <v>28573445</v>
      </c>
      <c r="C7923" t="str">
        <f t="shared" si="123"/>
        <v>ВФ</v>
      </c>
    </row>
    <row r="7924" spans="1:3" x14ac:dyDescent="0.3">
      <c r="A7924" t="s">
        <v>413</v>
      </c>
      <c r="B7924">
        <v>42647005</v>
      </c>
      <c r="C7924" t="str">
        <f t="shared" si="123"/>
        <v>ВФ</v>
      </c>
    </row>
    <row r="7925" spans="1:3" x14ac:dyDescent="0.3">
      <c r="A7925" t="s">
        <v>315</v>
      </c>
      <c r="B7925">
        <v>77847719</v>
      </c>
      <c r="C7925" t="str">
        <f t="shared" si="123"/>
        <v>ЦФ</v>
      </c>
    </row>
    <row r="7926" spans="1:3" x14ac:dyDescent="0.3">
      <c r="A7926" t="s">
        <v>458</v>
      </c>
      <c r="B7926">
        <v>15671879</v>
      </c>
      <c r="C7926" t="str">
        <f t="shared" si="123"/>
        <v>СФ</v>
      </c>
    </row>
    <row r="7927" spans="1:3" x14ac:dyDescent="0.3">
      <c r="A7927" t="s">
        <v>130</v>
      </c>
      <c r="B7927">
        <v>77526886</v>
      </c>
      <c r="C7927" t="str">
        <f t="shared" si="123"/>
        <v>СФ</v>
      </c>
    </row>
    <row r="7928" spans="1:3" x14ac:dyDescent="0.3">
      <c r="A7928" t="s">
        <v>154</v>
      </c>
      <c r="B7928">
        <v>50077350</v>
      </c>
      <c r="C7928" t="str">
        <f t="shared" si="123"/>
        <v>ЮФ</v>
      </c>
    </row>
    <row r="7929" spans="1:3" x14ac:dyDescent="0.3">
      <c r="A7929" t="s">
        <v>392</v>
      </c>
      <c r="B7929">
        <v>99618076</v>
      </c>
      <c r="C7929" t="str">
        <f t="shared" si="123"/>
        <v>ЗФ</v>
      </c>
    </row>
    <row r="7930" spans="1:3" x14ac:dyDescent="0.3">
      <c r="A7930" t="s">
        <v>215</v>
      </c>
      <c r="B7930">
        <v>61382726</v>
      </c>
      <c r="C7930" t="str">
        <f t="shared" si="123"/>
        <v>ЦФ</v>
      </c>
    </row>
    <row r="7931" spans="1:3" x14ac:dyDescent="0.3">
      <c r="A7931" t="s">
        <v>36</v>
      </c>
      <c r="B7931">
        <v>47881722</v>
      </c>
      <c r="C7931" t="str">
        <f t="shared" si="123"/>
        <v>СФ</v>
      </c>
    </row>
    <row r="7932" spans="1:3" x14ac:dyDescent="0.3">
      <c r="A7932" t="s">
        <v>454</v>
      </c>
      <c r="B7932">
        <v>80909165</v>
      </c>
      <c r="C7932" t="str">
        <f t="shared" si="123"/>
        <v>СФ</v>
      </c>
    </row>
    <row r="7933" spans="1:3" x14ac:dyDescent="0.3">
      <c r="A7933" t="s">
        <v>190</v>
      </c>
      <c r="B7933">
        <v>82440032</v>
      </c>
      <c r="C7933" t="str">
        <f t="shared" si="123"/>
        <v>СФ</v>
      </c>
    </row>
    <row r="7934" spans="1:3" x14ac:dyDescent="0.3">
      <c r="A7934" t="s">
        <v>235</v>
      </c>
      <c r="B7934">
        <v>72211197</v>
      </c>
      <c r="C7934" t="str">
        <f t="shared" si="123"/>
        <v>СФ</v>
      </c>
    </row>
    <row r="7935" spans="1:3" x14ac:dyDescent="0.3">
      <c r="A7935" t="s">
        <v>421</v>
      </c>
      <c r="B7935">
        <v>61990203</v>
      </c>
      <c r="C7935" t="str">
        <f t="shared" si="123"/>
        <v>МФ</v>
      </c>
    </row>
    <row r="7936" spans="1:3" x14ac:dyDescent="0.3">
      <c r="A7936" t="s">
        <v>405</v>
      </c>
      <c r="B7936">
        <v>47767128</v>
      </c>
      <c r="C7936" t="str">
        <f t="shared" si="123"/>
        <v>ЮФ</v>
      </c>
    </row>
    <row r="7937" spans="1:3" x14ac:dyDescent="0.3">
      <c r="A7937" t="s">
        <v>65</v>
      </c>
      <c r="B7937">
        <v>98392518</v>
      </c>
      <c r="C7937" t="str">
        <f t="shared" si="123"/>
        <v>МФ</v>
      </c>
    </row>
    <row r="7938" spans="1:3" x14ac:dyDescent="0.3">
      <c r="A7938" t="s">
        <v>478</v>
      </c>
      <c r="B7938">
        <v>44743166</v>
      </c>
      <c r="C7938" t="str">
        <f t="shared" si="123"/>
        <v>ЦФ</v>
      </c>
    </row>
    <row r="7939" spans="1:3" x14ac:dyDescent="0.3">
      <c r="A7939" t="s">
        <v>81</v>
      </c>
      <c r="B7939">
        <v>48968807</v>
      </c>
      <c r="C7939" t="str">
        <f t="shared" ref="C7939:C8002" si="124">MID(A7939,3,2)</f>
        <v>МФ</v>
      </c>
    </row>
    <row r="7940" spans="1:3" x14ac:dyDescent="0.3">
      <c r="A7940" t="s">
        <v>263</v>
      </c>
      <c r="B7940">
        <v>64724613</v>
      </c>
      <c r="C7940" t="str">
        <f t="shared" si="124"/>
        <v>ЦФ</v>
      </c>
    </row>
    <row r="7941" spans="1:3" x14ac:dyDescent="0.3">
      <c r="A7941" t="s">
        <v>222</v>
      </c>
      <c r="B7941">
        <v>51324506</v>
      </c>
      <c r="C7941" t="str">
        <f t="shared" si="124"/>
        <v>ЗФ</v>
      </c>
    </row>
    <row r="7942" spans="1:3" x14ac:dyDescent="0.3">
      <c r="A7942" t="s">
        <v>68</v>
      </c>
      <c r="B7942">
        <v>7361201</v>
      </c>
      <c r="C7942" t="str">
        <f t="shared" si="124"/>
        <v>ЮФ</v>
      </c>
    </row>
    <row r="7943" spans="1:3" x14ac:dyDescent="0.3">
      <c r="A7943" t="s">
        <v>165</v>
      </c>
      <c r="B7943">
        <v>31612148</v>
      </c>
      <c r="C7943" t="str">
        <f t="shared" si="124"/>
        <v>ЮФ</v>
      </c>
    </row>
    <row r="7944" spans="1:3" x14ac:dyDescent="0.3">
      <c r="A7944" t="s">
        <v>30</v>
      </c>
      <c r="B7944">
        <v>36104057</v>
      </c>
      <c r="C7944" t="str">
        <f t="shared" si="124"/>
        <v>ЮФ</v>
      </c>
    </row>
    <row r="7945" spans="1:3" x14ac:dyDescent="0.3">
      <c r="A7945" t="s">
        <v>471</v>
      </c>
      <c r="B7945">
        <v>77862898</v>
      </c>
      <c r="C7945" t="str">
        <f t="shared" si="124"/>
        <v>МФ</v>
      </c>
    </row>
    <row r="7946" spans="1:3" x14ac:dyDescent="0.3">
      <c r="A7946" t="s">
        <v>265</v>
      </c>
      <c r="B7946">
        <v>17814018</v>
      </c>
      <c r="C7946" t="str">
        <f t="shared" si="124"/>
        <v>ЗФ</v>
      </c>
    </row>
    <row r="7947" spans="1:3" x14ac:dyDescent="0.3">
      <c r="A7947" t="s">
        <v>97</v>
      </c>
      <c r="B7947">
        <v>70625394</v>
      </c>
      <c r="C7947" t="str">
        <f t="shared" si="124"/>
        <v>ЦФ</v>
      </c>
    </row>
    <row r="7948" spans="1:3" x14ac:dyDescent="0.3">
      <c r="A7948" t="s">
        <v>268</v>
      </c>
      <c r="B7948">
        <v>100691210</v>
      </c>
      <c r="C7948" t="str">
        <f t="shared" si="124"/>
        <v>ЗФ</v>
      </c>
    </row>
    <row r="7949" spans="1:3" x14ac:dyDescent="0.3">
      <c r="A7949" t="s">
        <v>62</v>
      </c>
      <c r="B7949">
        <v>75931188</v>
      </c>
      <c r="C7949" t="str">
        <f t="shared" si="124"/>
        <v>ЮФ</v>
      </c>
    </row>
    <row r="7950" spans="1:3" x14ac:dyDescent="0.3">
      <c r="A7950" t="s">
        <v>397</v>
      </c>
      <c r="B7950">
        <v>55024151</v>
      </c>
      <c r="C7950" t="str">
        <f t="shared" si="124"/>
        <v>СФ</v>
      </c>
    </row>
    <row r="7951" spans="1:3" x14ac:dyDescent="0.3">
      <c r="A7951" t="s">
        <v>392</v>
      </c>
      <c r="B7951">
        <v>30391877</v>
      </c>
      <c r="C7951" t="str">
        <f t="shared" si="124"/>
        <v>ЗФ</v>
      </c>
    </row>
    <row r="7952" spans="1:3" x14ac:dyDescent="0.3">
      <c r="A7952" t="s">
        <v>377</v>
      </c>
      <c r="B7952">
        <v>57831313</v>
      </c>
      <c r="C7952" t="str">
        <f t="shared" si="124"/>
        <v>ЮФ</v>
      </c>
    </row>
    <row r="7953" spans="1:3" x14ac:dyDescent="0.3">
      <c r="A7953" t="s">
        <v>201</v>
      </c>
      <c r="B7953">
        <v>6737442</v>
      </c>
      <c r="C7953" t="str">
        <f t="shared" si="124"/>
        <v>МФ</v>
      </c>
    </row>
    <row r="7954" spans="1:3" x14ac:dyDescent="0.3">
      <c r="A7954" t="s">
        <v>243</v>
      </c>
      <c r="B7954">
        <v>59289710</v>
      </c>
      <c r="C7954" t="str">
        <f t="shared" si="124"/>
        <v>МФ</v>
      </c>
    </row>
    <row r="7955" spans="1:3" x14ac:dyDescent="0.3">
      <c r="A7955" t="s">
        <v>94</v>
      </c>
      <c r="B7955">
        <v>99882468</v>
      </c>
      <c r="C7955" t="str">
        <f t="shared" si="124"/>
        <v>ЮФ</v>
      </c>
    </row>
    <row r="7956" spans="1:3" x14ac:dyDescent="0.3">
      <c r="A7956" t="s">
        <v>13</v>
      </c>
      <c r="B7956">
        <v>75669947</v>
      </c>
      <c r="C7956" t="str">
        <f t="shared" si="124"/>
        <v>ВФ</v>
      </c>
    </row>
    <row r="7957" spans="1:3" x14ac:dyDescent="0.3">
      <c r="A7957" t="s">
        <v>186</v>
      </c>
      <c r="B7957">
        <v>68539561</v>
      </c>
      <c r="C7957" t="str">
        <f t="shared" si="124"/>
        <v>МФ</v>
      </c>
    </row>
    <row r="7958" spans="1:3" x14ac:dyDescent="0.3">
      <c r="A7958" t="s">
        <v>248</v>
      </c>
      <c r="B7958">
        <v>59326490</v>
      </c>
      <c r="C7958" t="str">
        <f t="shared" si="124"/>
        <v>ЗФ</v>
      </c>
    </row>
    <row r="7959" spans="1:3" x14ac:dyDescent="0.3">
      <c r="A7959" t="s">
        <v>20</v>
      </c>
      <c r="B7959">
        <v>14847537</v>
      </c>
      <c r="C7959" t="str">
        <f t="shared" si="124"/>
        <v>СФ</v>
      </c>
    </row>
    <row r="7960" spans="1:3" x14ac:dyDescent="0.3">
      <c r="A7960" t="s">
        <v>140</v>
      </c>
      <c r="B7960">
        <v>18618983</v>
      </c>
      <c r="C7960" t="str">
        <f t="shared" si="124"/>
        <v>СФ</v>
      </c>
    </row>
    <row r="7961" spans="1:3" x14ac:dyDescent="0.3">
      <c r="A7961" t="s">
        <v>58</v>
      </c>
      <c r="B7961">
        <v>96896064</v>
      </c>
      <c r="C7961" t="str">
        <f t="shared" si="124"/>
        <v>СФ</v>
      </c>
    </row>
    <row r="7962" spans="1:3" x14ac:dyDescent="0.3">
      <c r="A7962" t="s">
        <v>310</v>
      </c>
      <c r="B7962">
        <v>12198691</v>
      </c>
      <c r="C7962" t="str">
        <f t="shared" si="124"/>
        <v>ЦФ</v>
      </c>
    </row>
    <row r="7963" spans="1:3" x14ac:dyDescent="0.3">
      <c r="A7963" t="s">
        <v>443</v>
      </c>
      <c r="B7963">
        <v>26791940</v>
      </c>
      <c r="C7963" t="str">
        <f t="shared" si="124"/>
        <v>ЗФ</v>
      </c>
    </row>
    <row r="7964" spans="1:3" x14ac:dyDescent="0.3">
      <c r="A7964" t="s">
        <v>403</v>
      </c>
      <c r="B7964">
        <v>44572921</v>
      </c>
      <c r="C7964" t="str">
        <f t="shared" si="124"/>
        <v>ВФ</v>
      </c>
    </row>
    <row r="7965" spans="1:3" x14ac:dyDescent="0.3">
      <c r="A7965" t="s">
        <v>35</v>
      </c>
      <c r="B7965">
        <v>56696583</v>
      </c>
      <c r="C7965" t="str">
        <f t="shared" si="124"/>
        <v>ВФ</v>
      </c>
    </row>
    <row r="7966" spans="1:3" x14ac:dyDescent="0.3">
      <c r="A7966" t="s">
        <v>106</v>
      </c>
      <c r="B7966">
        <v>68018036</v>
      </c>
      <c r="C7966" t="str">
        <f t="shared" si="124"/>
        <v>МФ</v>
      </c>
    </row>
    <row r="7967" spans="1:3" x14ac:dyDescent="0.3">
      <c r="A7967" t="s">
        <v>70</v>
      </c>
      <c r="B7967">
        <v>2550021</v>
      </c>
      <c r="C7967" t="str">
        <f t="shared" si="124"/>
        <v>МФ</v>
      </c>
    </row>
    <row r="7968" spans="1:3" x14ac:dyDescent="0.3">
      <c r="A7968" t="s">
        <v>91</v>
      </c>
      <c r="B7968">
        <v>76657815</v>
      </c>
      <c r="C7968" t="str">
        <f t="shared" si="124"/>
        <v>ЮФ</v>
      </c>
    </row>
    <row r="7969" spans="1:3" x14ac:dyDescent="0.3">
      <c r="A7969" t="s">
        <v>466</v>
      </c>
      <c r="B7969">
        <v>31485595</v>
      </c>
      <c r="C7969" t="str">
        <f t="shared" si="124"/>
        <v>ЗФ</v>
      </c>
    </row>
    <row r="7970" spans="1:3" x14ac:dyDescent="0.3">
      <c r="A7970" t="s">
        <v>265</v>
      </c>
      <c r="B7970">
        <v>88188436</v>
      </c>
      <c r="C7970" t="str">
        <f t="shared" si="124"/>
        <v>ЗФ</v>
      </c>
    </row>
    <row r="7971" spans="1:3" x14ac:dyDescent="0.3">
      <c r="A7971" t="s">
        <v>155</v>
      </c>
      <c r="B7971">
        <v>53318434</v>
      </c>
      <c r="C7971" t="str">
        <f t="shared" si="124"/>
        <v>ЦФ</v>
      </c>
    </row>
    <row r="7972" spans="1:3" x14ac:dyDescent="0.3">
      <c r="A7972" t="s">
        <v>221</v>
      </c>
      <c r="B7972">
        <v>47608103</v>
      </c>
      <c r="C7972" t="str">
        <f t="shared" si="124"/>
        <v>СФ</v>
      </c>
    </row>
    <row r="7973" spans="1:3" x14ac:dyDescent="0.3">
      <c r="A7973" t="s">
        <v>487</v>
      </c>
      <c r="B7973">
        <v>47250747</v>
      </c>
      <c r="C7973" t="str">
        <f t="shared" si="124"/>
        <v>ЦФ</v>
      </c>
    </row>
    <row r="7974" spans="1:3" x14ac:dyDescent="0.3">
      <c r="A7974" t="s">
        <v>101</v>
      </c>
      <c r="B7974">
        <v>37057151</v>
      </c>
      <c r="C7974" t="str">
        <f t="shared" si="124"/>
        <v>ЗФ</v>
      </c>
    </row>
    <row r="7975" spans="1:3" x14ac:dyDescent="0.3">
      <c r="A7975" t="s">
        <v>262</v>
      </c>
      <c r="B7975">
        <v>75457127</v>
      </c>
      <c r="C7975" t="str">
        <f t="shared" si="124"/>
        <v>ВФ</v>
      </c>
    </row>
    <row r="7976" spans="1:3" x14ac:dyDescent="0.3">
      <c r="A7976" t="s">
        <v>207</v>
      </c>
      <c r="B7976">
        <v>55809702</v>
      </c>
      <c r="C7976" t="str">
        <f t="shared" si="124"/>
        <v>ЗФ</v>
      </c>
    </row>
    <row r="7977" spans="1:3" x14ac:dyDescent="0.3">
      <c r="A7977" t="s">
        <v>130</v>
      </c>
      <c r="B7977">
        <v>46558329</v>
      </c>
      <c r="C7977" t="str">
        <f t="shared" si="124"/>
        <v>СФ</v>
      </c>
    </row>
    <row r="7978" spans="1:3" x14ac:dyDescent="0.3">
      <c r="A7978" t="s">
        <v>51</v>
      </c>
      <c r="B7978">
        <v>96851055</v>
      </c>
      <c r="C7978" t="str">
        <f t="shared" si="124"/>
        <v>ЦФ</v>
      </c>
    </row>
    <row r="7979" spans="1:3" x14ac:dyDescent="0.3">
      <c r="A7979" t="s">
        <v>418</v>
      </c>
      <c r="B7979">
        <v>79118764</v>
      </c>
      <c r="C7979" t="str">
        <f t="shared" si="124"/>
        <v>МФ</v>
      </c>
    </row>
    <row r="7980" spans="1:3" x14ac:dyDescent="0.3">
      <c r="A7980" t="s">
        <v>148</v>
      </c>
      <c r="B7980">
        <v>27194677</v>
      </c>
      <c r="C7980" t="str">
        <f t="shared" si="124"/>
        <v>МФ</v>
      </c>
    </row>
    <row r="7981" spans="1:3" x14ac:dyDescent="0.3">
      <c r="A7981" t="s">
        <v>273</v>
      </c>
      <c r="B7981">
        <v>23442050</v>
      </c>
      <c r="C7981" t="str">
        <f t="shared" si="124"/>
        <v>ЦФ</v>
      </c>
    </row>
    <row r="7982" spans="1:3" x14ac:dyDescent="0.3">
      <c r="A7982" t="s">
        <v>20</v>
      </c>
      <c r="B7982">
        <v>53615693</v>
      </c>
      <c r="C7982" t="str">
        <f t="shared" si="124"/>
        <v>СФ</v>
      </c>
    </row>
    <row r="7983" spans="1:3" x14ac:dyDescent="0.3">
      <c r="A7983" t="s">
        <v>225</v>
      </c>
      <c r="B7983">
        <v>58869665</v>
      </c>
      <c r="C7983" t="str">
        <f t="shared" si="124"/>
        <v>ЦФ</v>
      </c>
    </row>
    <row r="7984" spans="1:3" x14ac:dyDescent="0.3">
      <c r="A7984" t="s">
        <v>157</v>
      </c>
      <c r="B7984">
        <v>8195728</v>
      </c>
      <c r="C7984" t="str">
        <f t="shared" si="124"/>
        <v>СФ</v>
      </c>
    </row>
    <row r="7985" spans="1:3" x14ac:dyDescent="0.3">
      <c r="A7985" t="s">
        <v>194</v>
      </c>
      <c r="B7985">
        <v>56032173</v>
      </c>
      <c r="C7985" t="str">
        <f t="shared" si="124"/>
        <v>МФ</v>
      </c>
    </row>
    <row r="7986" spans="1:3" x14ac:dyDescent="0.3">
      <c r="A7986" t="s">
        <v>121</v>
      </c>
      <c r="B7986">
        <v>73661463</v>
      </c>
      <c r="C7986" t="str">
        <f t="shared" si="124"/>
        <v>ЦФ</v>
      </c>
    </row>
    <row r="7987" spans="1:3" x14ac:dyDescent="0.3">
      <c r="A7987" t="s">
        <v>158</v>
      </c>
      <c r="B7987">
        <v>69029941</v>
      </c>
      <c r="C7987" t="str">
        <f t="shared" si="124"/>
        <v>ЗФ</v>
      </c>
    </row>
    <row r="7988" spans="1:3" x14ac:dyDescent="0.3">
      <c r="A7988" t="s">
        <v>355</v>
      </c>
      <c r="B7988">
        <v>87432539</v>
      </c>
      <c r="C7988" t="str">
        <f t="shared" si="124"/>
        <v>СФ</v>
      </c>
    </row>
    <row r="7989" spans="1:3" x14ac:dyDescent="0.3">
      <c r="A7989" t="s">
        <v>27</v>
      </c>
      <c r="B7989">
        <v>8814123</v>
      </c>
      <c r="C7989" t="str">
        <f t="shared" si="124"/>
        <v>ЮФ</v>
      </c>
    </row>
    <row r="7990" spans="1:3" x14ac:dyDescent="0.3">
      <c r="A7990" t="s">
        <v>315</v>
      </c>
      <c r="B7990">
        <v>99123854</v>
      </c>
      <c r="C7990" t="str">
        <f t="shared" si="124"/>
        <v>ЦФ</v>
      </c>
    </row>
    <row r="7991" spans="1:3" x14ac:dyDescent="0.3">
      <c r="A7991" t="s">
        <v>37</v>
      </c>
      <c r="B7991">
        <v>61213576</v>
      </c>
      <c r="C7991" t="str">
        <f t="shared" si="124"/>
        <v>ВФ</v>
      </c>
    </row>
    <row r="7992" spans="1:3" x14ac:dyDescent="0.3">
      <c r="A7992" t="s">
        <v>108</v>
      </c>
      <c r="B7992">
        <v>60858235</v>
      </c>
      <c r="C7992" t="str">
        <f t="shared" si="124"/>
        <v>ВФ</v>
      </c>
    </row>
    <row r="7993" spans="1:3" x14ac:dyDescent="0.3">
      <c r="A7993" t="s">
        <v>265</v>
      </c>
      <c r="B7993">
        <v>77218896</v>
      </c>
      <c r="C7993" t="str">
        <f t="shared" si="124"/>
        <v>ЗФ</v>
      </c>
    </row>
    <row r="7994" spans="1:3" x14ac:dyDescent="0.3">
      <c r="A7994" t="s">
        <v>372</v>
      </c>
      <c r="B7994">
        <v>68299444</v>
      </c>
      <c r="C7994" t="str">
        <f t="shared" si="124"/>
        <v>ЦФ</v>
      </c>
    </row>
    <row r="7995" spans="1:3" x14ac:dyDescent="0.3">
      <c r="A7995" t="s">
        <v>53</v>
      </c>
      <c r="B7995">
        <v>99735012</v>
      </c>
      <c r="C7995" t="str">
        <f t="shared" si="124"/>
        <v>ЗФ</v>
      </c>
    </row>
    <row r="7996" spans="1:3" x14ac:dyDescent="0.3">
      <c r="A7996" t="s">
        <v>103</v>
      </c>
      <c r="B7996">
        <v>79766341</v>
      </c>
      <c r="C7996" t="str">
        <f t="shared" si="124"/>
        <v>СФ</v>
      </c>
    </row>
    <row r="7997" spans="1:3" x14ac:dyDescent="0.3">
      <c r="A7997" t="s">
        <v>358</v>
      </c>
      <c r="B7997">
        <v>28432382</v>
      </c>
      <c r="C7997" t="str">
        <f t="shared" si="124"/>
        <v>ЦФ</v>
      </c>
    </row>
    <row r="7998" spans="1:3" x14ac:dyDescent="0.3">
      <c r="A7998" t="s">
        <v>383</v>
      </c>
      <c r="B7998">
        <v>55869673</v>
      </c>
      <c r="C7998" t="str">
        <f t="shared" si="124"/>
        <v>ЦФ</v>
      </c>
    </row>
    <row r="7999" spans="1:3" x14ac:dyDescent="0.3">
      <c r="A7999" t="s">
        <v>325</v>
      </c>
      <c r="B7999">
        <v>41520890</v>
      </c>
      <c r="C7999" t="str">
        <f t="shared" si="124"/>
        <v>ЦФ</v>
      </c>
    </row>
    <row r="8000" spans="1:3" x14ac:dyDescent="0.3">
      <c r="A8000" t="s">
        <v>9</v>
      </c>
      <c r="B8000">
        <v>4789025</v>
      </c>
      <c r="C8000" t="str">
        <f t="shared" si="124"/>
        <v>ВФ</v>
      </c>
    </row>
    <row r="8001" spans="1:3" x14ac:dyDescent="0.3">
      <c r="A8001" t="s">
        <v>280</v>
      </c>
      <c r="B8001">
        <v>66867831</v>
      </c>
      <c r="C8001" t="str">
        <f t="shared" si="124"/>
        <v>ЗФ</v>
      </c>
    </row>
    <row r="8002" spans="1:3" x14ac:dyDescent="0.3">
      <c r="A8002" t="s">
        <v>306</v>
      </c>
      <c r="B8002">
        <v>9165707</v>
      </c>
      <c r="C8002" t="str">
        <f t="shared" si="124"/>
        <v>ВФ</v>
      </c>
    </row>
    <row r="8003" spans="1:3" x14ac:dyDescent="0.3">
      <c r="A8003" t="s">
        <v>70</v>
      </c>
      <c r="B8003">
        <v>23817122</v>
      </c>
      <c r="C8003" t="str">
        <f t="shared" ref="C8003:C8066" si="125">MID(A8003,3,2)</f>
        <v>МФ</v>
      </c>
    </row>
    <row r="8004" spans="1:3" x14ac:dyDescent="0.3">
      <c r="A8004" t="s">
        <v>297</v>
      </c>
      <c r="B8004">
        <v>25238507</v>
      </c>
      <c r="C8004" t="str">
        <f t="shared" si="125"/>
        <v>МФ</v>
      </c>
    </row>
    <row r="8005" spans="1:3" x14ac:dyDescent="0.3">
      <c r="A8005" t="s">
        <v>78</v>
      </c>
      <c r="B8005">
        <v>8668339</v>
      </c>
      <c r="C8005" t="str">
        <f t="shared" si="125"/>
        <v>ЦФ</v>
      </c>
    </row>
    <row r="8006" spans="1:3" x14ac:dyDescent="0.3">
      <c r="A8006" t="s">
        <v>216</v>
      </c>
      <c r="B8006">
        <v>50206804</v>
      </c>
      <c r="C8006" t="str">
        <f t="shared" si="125"/>
        <v>ЮФ</v>
      </c>
    </row>
    <row r="8007" spans="1:3" x14ac:dyDescent="0.3">
      <c r="A8007" t="s">
        <v>444</v>
      </c>
      <c r="B8007">
        <v>63152893</v>
      </c>
      <c r="C8007" t="str">
        <f t="shared" si="125"/>
        <v>СФ</v>
      </c>
    </row>
    <row r="8008" spans="1:3" x14ac:dyDescent="0.3">
      <c r="A8008" t="s">
        <v>213</v>
      </c>
      <c r="B8008">
        <v>24961102</v>
      </c>
      <c r="C8008" t="str">
        <f t="shared" si="125"/>
        <v>ВФ</v>
      </c>
    </row>
    <row r="8009" spans="1:3" x14ac:dyDescent="0.3">
      <c r="A8009" t="s">
        <v>406</v>
      </c>
      <c r="B8009">
        <v>38977550</v>
      </c>
      <c r="C8009" t="str">
        <f t="shared" si="125"/>
        <v>ЦФ</v>
      </c>
    </row>
    <row r="8010" spans="1:3" x14ac:dyDescent="0.3">
      <c r="A8010" t="s">
        <v>300</v>
      </c>
      <c r="B8010">
        <v>74184464</v>
      </c>
      <c r="C8010" t="str">
        <f t="shared" si="125"/>
        <v>ЦФ</v>
      </c>
    </row>
    <row r="8011" spans="1:3" x14ac:dyDescent="0.3">
      <c r="A8011" t="s">
        <v>74</v>
      </c>
      <c r="B8011">
        <v>28489711</v>
      </c>
      <c r="C8011" t="str">
        <f t="shared" si="125"/>
        <v>МФ</v>
      </c>
    </row>
    <row r="8012" spans="1:3" x14ac:dyDescent="0.3">
      <c r="A8012" t="s">
        <v>318</v>
      </c>
      <c r="B8012">
        <v>96198388</v>
      </c>
      <c r="C8012" t="str">
        <f t="shared" si="125"/>
        <v>СФ</v>
      </c>
    </row>
    <row r="8013" spans="1:3" x14ac:dyDescent="0.3">
      <c r="A8013" t="s">
        <v>259</v>
      </c>
      <c r="B8013">
        <v>68814809</v>
      </c>
      <c r="C8013" t="str">
        <f t="shared" si="125"/>
        <v>МФ</v>
      </c>
    </row>
    <row r="8014" spans="1:3" x14ac:dyDescent="0.3">
      <c r="A8014" t="s">
        <v>347</v>
      </c>
      <c r="B8014">
        <v>73298020</v>
      </c>
      <c r="C8014" t="str">
        <f t="shared" si="125"/>
        <v>ЮФ</v>
      </c>
    </row>
    <row r="8015" spans="1:3" x14ac:dyDescent="0.3">
      <c r="A8015" t="s">
        <v>208</v>
      </c>
      <c r="B8015">
        <v>26367746</v>
      </c>
      <c r="C8015" t="str">
        <f t="shared" si="125"/>
        <v>МФ</v>
      </c>
    </row>
    <row r="8016" spans="1:3" x14ac:dyDescent="0.3">
      <c r="A8016" t="s">
        <v>64</v>
      </c>
      <c r="B8016">
        <v>99423865</v>
      </c>
      <c r="C8016" t="str">
        <f t="shared" si="125"/>
        <v>МФ</v>
      </c>
    </row>
    <row r="8017" spans="1:3" x14ac:dyDescent="0.3">
      <c r="A8017" t="s">
        <v>415</v>
      </c>
      <c r="B8017">
        <v>42979267</v>
      </c>
      <c r="C8017" t="str">
        <f t="shared" si="125"/>
        <v>МФ</v>
      </c>
    </row>
    <row r="8018" spans="1:3" x14ac:dyDescent="0.3">
      <c r="A8018" t="s">
        <v>308</v>
      </c>
      <c r="B8018">
        <v>55528773</v>
      </c>
      <c r="C8018" t="str">
        <f t="shared" si="125"/>
        <v>ВФ</v>
      </c>
    </row>
    <row r="8019" spans="1:3" x14ac:dyDescent="0.3">
      <c r="A8019" t="s">
        <v>461</v>
      </c>
      <c r="B8019">
        <v>53256174</v>
      </c>
      <c r="C8019" t="str">
        <f t="shared" si="125"/>
        <v>ЮФ</v>
      </c>
    </row>
    <row r="8020" spans="1:3" x14ac:dyDescent="0.3">
      <c r="A8020" t="s">
        <v>87</v>
      </c>
      <c r="B8020">
        <v>46487931</v>
      </c>
      <c r="C8020" t="str">
        <f t="shared" si="125"/>
        <v>ЦФ</v>
      </c>
    </row>
    <row r="8021" spans="1:3" x14ac:dyDescent="0.3">
      <c r="A8021" t="s">
        <v>164</v>
      </c>
      <c r="B8021">
        <v>71361774</v>
      </c>
      <c r="C8021" t="str">
        <f t="shared" si="125"/>
        <v>СФ</v>
      </c>
    </row>
    <row r="8022" spans="1:3" x14ac:dyDescent="0.3">
      <c r="A8022" t="s">
        <v>128</v>
      </c>
      <c r="B8022">
        <v>40228532</v>
      </c>
      <c r="C8022" t="str">
        <f t="shared" si="125"/>
        <v>СФ</v>
      </c>
    </row>
    <row r="8023" spans="1:3" x14ac:dyDescent="0.3">
      <c r="A8023" t="s">
        <v>80</v>
      </c>
      <c r="B8023">
        <v>79678702</v>
      </c>
      <c r="C8023" t="str">
        <f t="shared" si="125"/>
        <v>ВФ</v>
      </c>
    </row>
    <row r="8024" spans="1:3" x14ac:dyDescent="0.3">
      <c r="A8024" t="s">
        <v>305</v>
      </c>
      <c r="B8024">
        <v>81750905</v>
      </c>
      <c r="C8024" t="str">
        <f t="shared" si="125"/>
        <v>СФ</v>
      </c>
    </row>
    <row r="8025" spans="1:3" x14ac:dyDescent="0.3">
      <c r="A8025" t="s">
        <v>317</v>
      </c>
      <c r="B8025">
        <v>28126002</v>
      </c>
      <c r="C8025" t="str">
        <f t="shared" si="125"/>
        <v>ВФ</v>
      </c>
    </row>
    <row r="8026" spans="1:3" x14ac:dyDescent="0.3">
      <c r="A8026" t="s">
        <v>115</v>
      </c>
      <c r="B8026">
        <v>85187078</v>
      </c>
      <c r="C8026" t="str">
        <f t="shared" si="125"/>
        <v>ВФ</v>
      </c>
    </row>
    <row r="8027" spans="1:3" x14ac:dyDescent="0.3">
      <c r="A8027" t="s">
        <v>230</v>
      </c>
      <c r="B8027">
        <v>8953253</v>
      </c>
      <c r="C8027" t="str">
        <f t="shared" si="125"/>
        <v>ЗФ</v>
      </c>
    </row>
    <row r="8028" spans="1:3" x14ac:dyDescent="0.3">
      <c r="A8028" t="s">
        <v>56</v>
      </c>
      <c r="B8028">
        <v>71664064</v>
      </c>
      <c r="C8028" t="str">
        <f t="shared" si="125"/>
        <v>СФ</v>
      </c>
    </row>
    <row r="8029" spans="1:3" x14ac:dyDescent="0.3">
      <c r="A8029" t="s">
        <v>421</v>
      </c>
      <c r="B8029">
        <v>100795945</v>
      </c>
      <c r="C8029" t="str">
        <f t="shared" si="125"/>
        <v>МФ</v>
      </c>
    </row>
    <row r="8030" spans="1:3" x14ac:dyDescent="0.3">
      <c r="A8030" t="s">
        <v>483</v>
      </c>
      <c r="B8030">
        <v>52074233</v>
      </c>
      <c r="C8030" t="str">
        <f t="shared" si="125"/>
        <v>ВФ</v>
      </c>
    </row>
    <row r="8031" spans="1:3" x14ac:dyDescent="0.3">
      <c r="A8031" t="s">
        <v>210</v>
      </c>
      <c r="B8031">
        <v>8847756</v>
      </c>
      <c r="C8031" t="str">
        <f t="shared" si="125"/>
        <v>ЮФ</v>
      </c>
    </row>
    <row r="8032" spans="1:3" x14ac:dyDescent="0.3">
      <c r="A8032" t="s">
        <v>421</v>
      </c>
      <c r="B8032">
        <v>4192227</v>
      </c>
      <c r="C8032" t="str">
        <f t="shared" si="125"/>
        <v>МФ</v>
      </c>
    </row>
    <row r="8033" spans="1:3" x14ac:dyDescent="0.3">
      <c r="A8033" t="s">
        <v>232</v>
      </c>
      <c r="B8033">
        <v>77136366</v>
      </c>
      <c r="C8033" t="str">
        <f t="shared" si="125"/>
        <v>ЦФ</v>
      </c>
    </row>
    <row r="8034" spans="1:3" x14ac:dyDescent="0.3">
      <c r="A8034" t="s">
        <v>429</v>
      </c>
      <c r="B8034">
        <v>18123523</v>
      </c>
      <c r="C8034" t="str">
        <f t="shared" si="125"/>
        <v>ЮФ</v>
      </c>
    </row>
    <row r="8035" spans="1:3" x14ac:dyDescent="0.3">
      <c r="A8035" t="s">
        <v>399</v>
      </c>
      <c r="B8035">
        <v>89846636</v>
      </c>
      <c r="C8035" t="str">
        <f t="shared" si="125"/>
        <v>СФ</v>
      </c>
    </row>
    <row r="8036" spans="1:3" x14ac:dyDescent="0.3">
      <c r="A8036" t="s">
        <v>403</v>
      </c>
      <c r="B8036">
        <v>49319993</v>
      </c>
      <c r="C8036" t="str">
        <f t="shared" si="125"/>
        <v>ВФ</v>
      </c>
    </row>
    <row r="8037" spans="1:3" x14ac:dyDescent="0.3">
      <c r="A8037" t="s">
        <v>76</v>
      </c>
      <c r="B8037">
        <v>37165859</v>
      </c>
      <c r="C8037" t="str">
        <f t="shared" si="125"/>
        <v>МФ</v>
      </c>
    </row>
    <row r="8038" spans="1:3" x14ac:dyDescent="0.3">
      <c r="A8038" t="s">
        <v>356</v>
      </c>
      <c r="B8038">
        <v>16447503</v>
      </c>
      <c r="C8038" t="str">
        <f t="shared" si="125"/>
        <v>ЦФ</v>
      </c>
    </row>
    <row r="8039" spans="1:3" x14ac:dyDescent="0.3">
      <c r="A8039" t="s">
        <v>260</v>
      </c>
      <c r="B8039">
        <v>88986613</v>
      </c>
      <c r="C8039" t="str">
        <f t="shared" si="125"/>
        <v>ЦФ</v>
      </c>
    </row>
    <row r="8040" spans="1:3" x14ac:dyDescent="0.3">
      <c r="A8040" t="s">
        <v>151</v>
      </c>
      <c r="B8040">
        <v>67219305</v>
      </c>
      <c r="C8040" t="str">
        <f t="shared" si="125"/>
        <v>СФ</v>
      </c>
    </row>
    <row r="8041" spans="1:3" x14ac:dyDescent="0.3">
      <c r="A8041" t="s">
        <v>77</v>
      </c>
      <c r="B8041">
        <v>60834929</v>
      </c>
      <c r="C8041" t="str">
        <f t="shared" si="125"/>
        <v>СФ</v>
      </c>
    </row>
    <row r="8042" spans="1:3" x14ac:dyDescent="0.3">
      <c r="A8042" t="s">
        <v>235</v>
      </c>
      <c r="B8042">
        <v>77266517</v>
      </c>
      <c r="C8042" t="str">
        <f t="shared" si="125"/>
        <v>СФ</v>
      </c>
    </row>
    <row r="8043" spans="1:3" x14ac:dyDescent="0.3">
      <c r="A8043" t="s">
        <v>362</v>
      </c>
      <c r="B8043">
        <v>59292683</v>
      </c>
      <c r="C8043" t="str">
        <f t="shared" si="125"/>
        <v>СФ</v>
      </c>
    </row>
    <row r="8044" spans="1:3" x14ac:dyDescent="0.3">
      <c r="A8044" t="s">
        <v>477</v>
      </c>
      <c r="B8044">
        <v>50684230</v>
      </c>
      <c r="C8044" t="str">
        <f t="shared" si="125"/>
        <v>ЦФ</v>
      </c>
    </row>
    <row r="8045" spans="1:3" x14ac:dyDescent="0.3">
      <c r="A8045" t="s">
        <v>320</v>
      </c>
      <c r="B8045">
        <v>65714231</v>
      </c>
      <c r="C8045" t="str">
        <f t="shared" si="125"/>
        <v>ЗФ</v>
      </c>
    </row>
    <row r="8046" spans="1:3" x14ac:dyDescent="0.3">
      <c r="A8046" t="s">
        <v>352</v>
      </c>
      <c r="B8046">
        <v>11762924</v>
      </c>
      <c r="C8046" t="str">
        <f t="shared" si="125"/>
        <v>СФ</v>
      </c>
    </row>
    <row r="8047" spans="1:3" x14ac:dyDescent="0.3">
      <c r="A8047" t="s">
        <v>122</v>
      </c>
      <c r="B8047">
        <v>43677101</v>
      </c>
      <c r="C8047" t="str">
        <f t="shared" si="125"/>
        <v>СФ</v>
      </c>
    </row>
    <row r="8048" spans="1:3" x14ac:dyDescent="0.3">
      <c r="A8048" t="s">
        <v>452</v>
      </c>
      <c r="B8048">
        <v>40513281</v>
      </c>
      <c r="C8048" t="str">
        <f t="shared" si="125"/>
        <v>ЗФ</v>
      </c>
    </row>
    <row r="8049" spans="1:3" x14ac:dyDescent="0.3">
      <c r="A8049" t="s">
        <v>176</v>
      </c>
      <c r="B8049">
        <v>98173767</v>
      </c>
      <c r="C8049" t="str">
        <f t="shared" si="125"/>
        <v>ЮФ</v>
      </c>
    </row>
    <row r="8050" spans="1:3" x14ac:dyDescent="0.3">
      <c r="A8050" t="s">
        <v>219</v>
      </c>
      <c r="B8050">
        <v>43869442</v>
      </c>
      <c r="C8050" t="str">
        <f t="shared" si="125"/>
        <v>ВФ</v>
      </c>
    </row>
    <row r="8051" spans="1:3" x14ac:dyDescent="0.3">
      <c r="A8051" t="s">
        <v>347</v>
      </c>
      <c r="B8051">
        <v>83903558</v>
      </c>
      <c r="C8051" t="str">
        <f t="shared" si="125"/>
        <v>ЮФ</v>
      </c>
    </row>
    <row r="8052" spans="1:3" x14ac:dyDescent="0.3">
      <c r="A8052" t="s">
        <v>282</v>
      </c>
      <c r="B8052">
        <v>52729792</v>
      </c>
      <c r="C8052" t="str">
        <f t="shared" si="125"/>
        <v>ЦФ</v>
      </c>
    </row>
    <row r="8053" spans="1:3" x14ac:dyDescent="0.3">
      <c r="A8053" t="s">
        <v>428</v>
      </c>
      <c r="B8053">
        <v>47641667</v>
      </c>
      <c r="C8053" t="str">
        <f t="shared" si="125"/>
        <v>ЮФ</v>
      </c>
    </row>
    <row r="8054" spans="1:3" x14ac:dyDescent="0.3">
      <c r="A8054" t="s">
        <v>35</v>
      </c>
      <c r="B8054">
        <v>36190508</v>
      </c>
      <c r="C8054" t="str">
        <f t="shared" si="125"/>
        <v>ВФ</v>
      </c>
    </row>
    <row r="8055" spans="1:3" x14ac:dyDescent="0.3">
      <c r="A8055" t="s">
        <v>343</v>
      </c>
      <c r="B8055">
        <v>4289303</v>
      </c>
      <c r="C8055" t="str">
        <f t="shared" si="125"/>
        <v>ЦФ</v>
      </c>
    </row>
    <row r="8056" spans="1:3" x14ac:dyDescent="0.3">
      <c r="A8056" t="s">
        <v>381</v>
      </c>
      <c r="B8056">
        <v>25134974</v>
      </c>
      <c r="C8056" t="str">
        <f t="shared" si="125"/>
        <v>МФ</v>
      </c>
    </row>
    <row r="8057" spans="1:3" x14ac:dyDescent="0.3">
      <c r="A8057" t="s">
        <v>337</v>
      </c>
      <c r="B8057">
        <v>91729921</v>
      </c>
      <c r="C8057" t="str">
        <f t="shared" si="125"/>
        <v>ЦФ</v>
      </c>
    </row>
    <row r="8058" spans="1:3" x14ac:dyDescent="0.3">
      <c r="A8058" t="s">
        <v>406</v>
      </c>
      <c r="B8058">
        <v>63515397</v>
      </c>
      <c r="C8058" t="str">
        <f t="shared" si="125"/>
        <v>ЦФ</v>
      </c>
    </row>
    <row r="8059" spans="1:3" x14ac:dyDescent="0.3">
      <c r="A8059" t="s">
        <v>124</v>
      </c>
      <c r="B8059">
        <v>15874348</v>
      </c>
      <c r="C8059" t="str">
        <f t="shared" si="125"/>
        <v>ЮФ</v>
      </c>
    </row>
    <row r="8060" spans="1:3" x14ac:dyDescent="0.3">
      <c r="A8060" t="s">
        <v>72</v>
      </c>
      <c r="B8060">
        <v>84113222</v>
      </c>
      <c r="C8060" t="str">
        <f t="shared" si="125"/>
        <v>МФ</v>
      </c>
    </row>
    <row r="8061" spans="1:3" x14ac:dyDescent="0.3">
      <c r="A8061" t="s">
        <v>482</v>
      </c>
      <c r="B8061">
        <v>2273224</v>
      </c>
      <c r="C8061" t="str">
        <f t="shared" si="125"/>
        <v>МФ</v>
      </c>
    </row>
    <row r="8062" spans="1:3" x14ac:dyDescent="0.3">
      <c r="A8062" t="s">
        <v>329</v>
      </c>
      <c r="B8062">
        <v>73295021</v>
      </c>
      <c r="C8062" t="str">
        <f t="shared" si="125"/>
        <v>ЮФ</v>
      </c>
    </row>
    <row r="8063" spans="1:3" x14ac:dyDescent="0.3">
      <c r="A8063" t="s">
        <v>273</v>
      </c>
      <c r="B8063">
        <v>19365503</v>
      </c>
      <c r="C8063" t="str">
        <f t="shared" si="125"/>
        <v>ЦФ</v>
      </c>
    </row>
    <row r="8064" spans="1:3" x14ac:dyDescent="0.3">
      <c r="A8064" t="s">
        <v>161</v>
      </c>
      <c r="B8064">
        <v>37044803</v>
      </c>
      <c r="C8064" t="str">
        <f t="shared" si="125"/>
        <v>СФ</v>
      </c>
    </row>
    <row r="8065" spans="1:3" x14ac:dyDescent="0.3">
      <c r="A8065" t="s">
        <v>46</v>
      </c>
      <c r="B8065">
        <v>65365775</v>
      </c>
      <c r="C8065" t="str">
        <f t="shared" si="125"/>
        <v>ЦФ</v>
      </c>
    </row>
    <row r="8066" spans="1:3" x14ac:dyDescent="0.3">
      <c r="A8066" t="s">
        <v>159</v>
      </c>
      <c r="B8066">
        <v>50018990</v>
      </c>
      <c r="C8066" t="str">
        <f t="shared" si="125"/>
        <v>МФ</v>
      </c>
    </row>
    <row r="8067" spans="1:3" x14ac:dyDescent="0.3">
      <c r="A8067" t="s">
        <v>65</v>
      </c>
      <c r="B8067">
        <v>63080605</v>
      </c>
      <c r="C8067" t="str">
        <f t="shared" ref="C8067:C8130" si="126">MID(A8067,3,2)</f>
        <v>МФ</v>
      </c>
    </row>
    <row r="8068" spans="1:3" x14ac:dyDescent="0.3">
      <c r="A8068" t="s">
        <v>309</v>
      </c>
      <c r="B8068">
        <v>50172896</v>
      </c>
      <c r="C8068" t="str">
        <f t="shared" si="126"/>
        <v>ЦФ</v>
      </c>
    </row>
    <row r="8069" spans="1:3" x14ac:dyDescent="0.3">
      <c r="A8069" t="s">
        <v>61</v>
      </c>
      <c r="B8069">
        <v>44862079</v>
      </c>
      <c r="C8069" t="str">
        <f t="shared" si="126"/>
        <v>ЗФ</v>
      </c>
    </row>
    <row r="8070" spans="1:3" x14ac:dyDescent="0.3">
      <c r="A8070" t="s">
        <v>11</v>
      </c>
      <c r="B8070">
        <v>87554332</v>
      </c>
      <c r="C8070" t="str">
        <f t="shared" si="126"/>
        <v>ВФ</v>
      </c>
    </row>
    <row r="8071" spans="1:3" x14ac:dyDescent="0.3">
      <c r="A8071" t="s">
        <v>433</v>
      </c>
      <c r="B8071">
        <v>76139838</v>
      </c>
      <c r="C8071" t="str">
        <f t="shared" si="126"/>
        <v>ЗФ</v>
      </c>
    </row>
    <row r="8072" spans="1:3" x14ac:dyDescent="0.3">
      <c r="A8072" t="s">
        <v>166</v>
      </c>
      <c r="B8072">
        <v>6610341</v>
      </c>
      <c r="C8072" t="str">
        <f t="shared" si="126"/>
        <v>ВФ</v>
      </c>
    </row>
    <row r="8073" spans="1:3" x14ac:dyDescent="0.3">
      <c r="A8073" t="s">
        <v>263</v>
      </c>
      <c r="B8073">
        <v>77422715</v>
      </c>
      <c r="C8073" t="str">
        <f t="shared" si="126"/>
        <v>ЦФ</v>
      </c>
    </row>
    <row r="8074" spans="1:3" x14ac:dyDescent="0.3">
      <c r="A8074" t="s">
        <v>250</v>
      </c>
      <c r="B8074">
        <v>91818375</v>
      </c>
      <c r="C8074" t="str">
        <f t="shared" si="126"/>
        <v>ЦФ</v>
      </c>
    </row>
    <row r="8075" spans="1:3" x14ac:dyDescent="0.3">
      <c r="A8075" t="s">
        <v>461</v>
      </c>
      <c r="B8075">
        <v>85697876</v>
      </c>
      <c r="C8075" t="str">
        <f t="shared" si="126"/>
        <v>ЮФ</v>
      </c>
    </row>
    <row r="8076" spans="1:3" x14ac:dyDescent="0.3">
      <c r="A8076" t="s">
        <v>62</v>
      </c>
      <c r="B8076">
        <v>56714950</v>
      </c>
      <c r="C8076" t="str">
        <f t="shared" si="126"/>
        <v>ЮФ</v>
      </c>
    </row>
    <row r="8077" spans="1:3" x14ac:dyDescent="0.3">
      <c r="A8077" t="s">
        <v>364</v>
      </c>
      <c r="B8077">
        <v>84327069</v>
      </c>
      <c r="C8077" t="str">
        <f t="shared" si="126"/>
        <v>ЮФ</v>
      </c>
    </row>
    <row r="8078" spans="1:3" x14ac:dyDescent="0.3">
      <c r="A8078" t="s">
        <v>107</v>
      </c>
      <c r="B8078">
        <v>6362699</v>
      </c>
      <c r="C8078" t="str">
        <f t="shared" si="126"/>
        <v>СФ</v>
      </c>
    </row>
    <row r="8079" spans="1:3" x14ac:dyDescent="0.3">
      <c r="A8079" t="s">
        <v>67</v>
      </c>
      <c r="B8079">
        <v>37845513</v>
      </c>
      <c r="C8079" t="str">
        <f t="shared" si="126"/>
        <v>МФ</v>
      </c>
    </row>
    <row r="8080" spans="1:3" x14ac:dyDescent="0.3">
      <c r="A8080" t="s">
        <v>102</v>
      </c>
      <c r="B8080">
        <v>29058036</v>
      </c>
      <c r="C8080" t="str">
        <f t="shared" si="126"/>
        <v>ЮФ</v>
      </c>
    </row>
    <row r="8081" spans="1:3" x14ac:dyDescent="0.3">
      <c r="A8081" t="s">
        <v>230</v>
      </c>
      <c r="B8081">
        <v>25059526</v>
      </c>
      <c r="C8081" t="str">
        <f t="shared" si="126"/>
        <v>ЗФ</v>
      </c>
    </row>
    <row r="8082" spans="1:3" x14ac:dyDescent="0.3">
      <c r="A8082" t="s">
        <v>340</v>
      </c>
      <c r="B8082">
        <v>62199536</v>
      </c>
      <c r="C8082" t="str">
        <f t="shared" si="126"/>
        <v>СФ</v>
      </c>
    </row>
    <row r="8083" spans="1:3" x14ac:dyDescent="0.3">
      <c r="A8083" t="s">
        <v>28</v>
      </c>
      <c r="B8083">
        <v>4190690</v>
      </c>
      <c r="C8083" t="str">
        <f t="shared" si="126"/>
        <v>ЮФ</v>
      </c>
    </row>
    <row r="8084" spans="1:3" x14ac:dyDescent="0.3">
      <c r="A8084" t="s">
        <v>288</v>
      </c>
      <c r="B8084">
        <v>33170638</v>
      </c>
      <c r="C8084" t="str">
        <f t="shared" si="126"/>
        <v>ЦФ</v>
      </c>
    </row>
    <row r="8085" spans="1:3" x14ac:dyDescent="0.3">
      <c r="A8085" t="s">
        <v>2</v>
      </c>
      <c r="B8085">
        <v>100548048</v>
      </c>
      <c r="C8085" t="str">
        <f t="shared" si="126"/>
        <v>ЗФ</v>
      </c>
    </row>
    <row r="8086" spans="1:3" x14ac:dyDescent="0.3">
      <c r="A8086" t="s">
        <v>314</v>
      </c>
      <c r="B8086">
        <v>1976434</v>
      </c>
      <c r="C8086" t="str">
        <f t="shared" si="126"/>
        <v>ЮФ</v>
      </c>
    </row>
    <row r="8087" spans="1:3" x14ac:dyDescent="0.3">
      <c r="A8087" t="s">
        <v>5</v>
      </c>
      <c r="B8087">
        <v>4015092</v>
      </c>
      <c r="C8087" t="str">
        <f t="shared" si="126"/>
        <v>ЦФ</v>
      </c>
    </row>
    <row r="8088" spans="1:3" x14ac:dyDescent="0.3">
      <c r="A8088" t="s">
        <v>383</v>
      </c>
      <c r="B8088">
        <v>61148201</v>
      </c>
      <c r="C8088" t="str">
        <f t="shared" si="126"/>
        <v>ЦФ</v>
      </c>
    </row>
    <row r="8089" spans="1:3" x14ac:dyDescent="0.3">
      <c r="A8089" t="s">
        <v>241</v>
      </c>
      <c r="B8089">
        <v>51526935</v>
      </c>
      <c r="C8089" t="str">
        <f t="shared" si="126"/>
        <v>СФ</v>
      </c>
    </row>
    <row r="8090" spans="1:3" x14ac:dyDescent="0.3">
      <c r="A8090" t="s">
        <v>128</v>
      </c>
      <c r="B8090">
        <v>19808924</v>
      </c>
      <c r="C8090" t="str">
        <f t="shared" si="126"/>
        <v>СФ</v>
      </c>
    </row>
    <row r="8091" spans="1:3" x14ac:dyDescent="0.3">
      <c r="A8091" t="s">
        <v>14</v>
      </c>
      <c r="B8091">
        <v>28723368</v>
      </c>
      <c r="C8091" t="str">
        <f t="shared" si="126"/>
        <v>ЦФ</v>
      </c>
    </row>
    <row r="8092" spans="1:3" x14ac:dyDescent="0.3">
      <c r="A8092" t="s">
        <v>237</v>
      </c>
      <c r="B8092">
        <v>21458150</v>
      </c>
      <c r="C8092" t="str">
        <f t="shared" si="126"/>
        <v>ЗФ</v>
      </c>
    </row>
    <row r="8093" spans="1:3" x14ac:dyDescent="0.3">
      <c r="A8093" t="s">
        <v>424</v>
      </c>
      <c r="B8093">
        <v>22822673</v>
      </c>
      <c r="C8093" t="str">
        <f t="shared" si="126"/>
        <v>ЮФ</v>
      </c>
    </row>
    <row r="8094" spans="1:3" x14ac:dyDescent="0.3">
      <c r="A8094" t="s">
        <v>182</v>
      </c>
      <c r="B8094">
        <v>1317236</v>
      </c>
      <c r="C8094" t="str">
        <f t="shared" si="126"/>
        <v>ЦФ</v>
      </c>
    </row>
    <row r="8095" spans="1:3" x14ac:dyDescent="0.3">
      <c r="A8095" t="s">
        <v>246</v>
      </c>
      <c r="B8095">
        <v>95777857</v>
      </c>
      <c r="C8095" t="str">
        <f t="shared" si="126"/>
        <v>ВФ</v>
      </c>
    </row>
    <row r="8096" spans="1:3" x14ac:dyDescent="0.3">
      <c r="A8096" t="s">
        <v>203</v>
      </c>
      <c r="B8096">
        <v>89339177</v>
      </c>
      <c r="C8096" t="str">
        <f t="shared" si="126"/>
        <v>МФ</v>
      </c>
    </row>
    <row r="8097" spans="1:3" x14ac:dyDescent="0.3">
      <c r="A8097" t="s">
        <v>180</v>
      </c>
      <c r="B8097">
        <v>11883936</v>
      </c>
      <c r="C8097" t="str">
        <f t="shared" si="126"/>
        <v>СФ</v>
      </c>
    </row>
    <row r="8098" spans="1:3" x14ac:dyDescent="0.3">
      <c r="A8098" t="s">
        <v>94</v>
      </c>
      <c r="B8098">
        <v>12093221</v>
      </c>
      <c r="C8098" t="str">
        <f t="shared" si="126"/>
        <v>ЮФ</v>
      </c>
    </row>
    <row r="8099" spans="1:3" x14ac:dyDescent="0.3">
      <c r="A8099" t="s">
        <v>268</v>
      </c>
      <c r="B8099">
        <v>5629539</v>
      </c>
      <c r="C8099" t="str">
        <f t="shared" si="126"/>
        <v>ЗФ</v>
      </c>
    </row>
    <row r="8100" spans="1:3" x14ac:dyDescent="0.3">
      <c r="A8100" t="s">
        <v>259</v>
      </c>
      <c r="B8100">
        <v>15095300</v>
      </c>
      <c r="C8100" t="str">
        <f t="shared" si="126"/>
        <v>МФ</v>
      </c>
    </row>
    <row r="8101" spans="1:3" x14ac:dyDescent="0.3">
      <c r="A8101" t="s">
        <v>79</v>
      </c>
      <c r="B8101">
        <v>25063089</v>
      </c>
      <c r="C8101" t="str">
        <f t="shared" si="126"/>
        <v>СФ</v>
      </c>
    </row>
    <row r="8102" spans="1:3" x14ac:dyDescent="0.3">
      <c r="A8102" t="s">
        <v>2</v>
      </c>
      <c r="B8102">
        <v>5762910</v>
      </c>
      <c r="C8102" t="str">
        <f t="shared" si="126"/>
        <v>ЗФ</v>
      </c>
    </row>
    <row r="8103" spans="1:3" x14ac:dyDescent="0.3">
      <c r="A8103" t="s">
        <v>267</v>
      </c>
      <c r="B8103">
        <v>62698368</v>
      </c>
      <c r="C8103" t="str">
        <f t="shared" si="126"/>
        <v>ЗФ</v>
      </c>
    </row>
    <row r="8104" spans="1:3" x14ac:dyDescent="0.3">
      <c r="A8104" t="s">
        <v>94</v>
      </c>
      <c r="B8104">
        <v>78738891</v>
      </c>
      <c r="C8104" t="str">
        <f t="shared" si="126"/>
        <v>ЮФ</v>
      </c>
    </row>
    <row r="8105" spans="1:3" x14ac:dyDescent="0.3">
      <c r="A8105" t="s">
        <v>426</v>
      </c>
      <c r="B8105">
        <v>52145958</v>
      </c>
      <c r="C8105" t="str">
        <f t="shared" si="126"/>
        <v>МФ</v>
      </c>
    </row>
    <row r="8106" spans="1:3" x14ac:dyDescent="0.3">
      <c r="A8106" t="s">
        <v>88</v>
      </c>
      <c r="B8106">
        <v>70102656</v>
      </c>
      <c r="C8106" t="str">
        <f t="shared" si="126"/>
        <v>СФ</v>
      </c>
    </row>
    <row r="8107" spans="1:3" x14ac:dyDescent="0.3">
      <c r="A8107" t="s">
        <v>183</v>
      </c>
      <c r="B8107">
        <v>51754552</v>
      </c>
      <c r="C8107" t="str">
        <f t="shared" si="126"/>
        <v>ЗФ</v>
      </c>
    </row>
    <row r="8108" spans="1:3" x14ac:dyDescent="0.3">
      <c r="A8108" t="s">
        <v>34</v>
      </c>
      <c r="B8108">
        <v>45858970</v>
      </c>
      <c r="C8108" t="str">
        <f t="shared" si="126"/>
        <v>ВФ</v>
      </c>
    </row>
    <row r="8109" spans="1:3" x14ac:dyDescent="0.3">
      <c r="A8109" t="s">
        <v>169</v>
      </c>
      <c r="B8109">
        <v>9296560</v>
      </c>
      <c r="C8109" t="str">
        <f t="shared" si="126"/>
        <v>СФ</v>
      </c>
    </row>
    <row r="8110" spans="1:3" x14ac:dyDescent="0.3">
      <c r="A8110" t="s">
        <v>82</v>
      </c>
      <c r="B8110">
        <v>53072982</v>
      </c>
      <c r="C8110" t="str">
        <f t="shared" si="126"/>
        <v>ЮФ</v>
      </c>
    </row>
    <row r="8111" spans="1:3" x14ac:dyDescent="0.3">
      <c r="A8111" t="s">
        <v>155</v>
      </c>
      <c r="B8111">
        <v>85723569</v>
      </c>
      <c r="C8111" t="str">
        <f t="shared" si="126"/>
        <v>ЦФ</v>
      </c>
    </row>
    <row r="8112" spans="1:3" x14ac:dyDescent="0.3">
      <c r="A8112" t="s">
        <v>348</v>
      </c>
      <c r="B8112">
        <v>12629470</v>
      </c>
      <c r="C8112" t="str">
        <f t="shared" si="126"/>
        <v>ЦФ</v>
      </c>
    </row>
    <row r="8113" spans="1:3" x14ac:dyDescent="0.3">
      <c r="A8113" t="s">
        <v>103</v>
      </c>
      <c r="B8113">
        <v>74812492</v>
      </c>
      <c r="C8113" t="str">
        <f t="shared" si="126"/>
        <v>СФ</v>
      </c>
    </row>
    <row r="8114" spans="1:3" x14ac:dyDescent="0.3">
      <c r="A8114" t="s">
        <v>292</v>
      </c>
      <c r="B8114">
        <v>96984646</v>
      </c>
      <c r="C8114" t="str">
        <f t="shared" si="126"/>
        <v>СФ</v>
      </c>
    </row>
    <row r="8115" spans="1:3" x14ac:dyDescent="0.3">
      <c r="A8115" t="s">
        <v>306</v>
      </c>
      <c r="B8115">
        <v>64145682</v>
      </c>
      <c r="C8115" t="str">
        <f t="shared" si="126"/>
        <v>ВФ</v>
      </c>
    </row>
    <row r="8116" spans="1:3" x14ac:dyDescent="0.3">
      <c r="A8116" t="s">
        <v>447</v>
      </c>
      <c r="B8116">
        <v>37382813</v>
      </c>
      <c r="C8116" t="str">
        <f t="shared" si="126"/>
        <v>ВФ</v>
      </c>
    </row>
    <row r="8117" spans="1:3" x14ac:dyDescent="0.3">
      <c r="A8117" t="s">
        <v>231</v>
      </c>
      <c r="B8117">
        <v>85201675</v>
      </c>
      <c r="C8117" t="str">
        <f t="shared" si="126"/>
        <v>ВФ</v>
      </c>
    </row>
    <row r="8118" spans="1:3" x14ac:dyDescent="0.3">
      <c r="A8118" t="s">
        <v>148</v>
      </c>
      <c r="B8118">
        <v>91505641</v>
      </c>
      <c r="C8118" t="str">
        <f t="shared" si="126"/>
        <v>МФ</v>
      </c>
    </row>
    <row r="8119" spans="1:3" x14ac:dyDescent="0.3">
      <c r="A8119" t="s">
        <v>337</v>
      </c>
      <c r="B8119">
        <v>61987876</v>
      </c>
      <c r="C8119" t="str">
        <f t="shared" si="126"/>
        <v>ЦФ</v>
      </c>
    </row>
    <row r="8120" spans="1:3" x14ac:dyDescent="0.3">
      <c r="A8120" t="s">
        <v>351</v>
      </c>
      <c r="B8120">
        <v>36001810</v>
      </c>
      <c r="C8120" t="str">
        <f t="shared" si="126"/>
        <v>ЮФ</v>
      </c>
    </row>
    <row r="8121" spans="1:3" x14ac:dyDescent="0.3">
      <c r="A8121" t="s">
        <v>431</v>
      </c>
      <c r="B8121">
        <v>95764849</v>
      </c>
      <c r="C8121" t="str">
        <f t="shared" si="126"/>
        <v>МФ</v>
      </c>
    </row>
    <row r="8122" spans="1:3" x14ac:dyDescent="0.3">
      <c r="A8122" t="s">
        <v>257</v>
      </c>
      <c r="B8122">
        <v>99211674</v>
      </c>
      <c r="C8122" t="str">
        <f t="shared" si="126"/>
        <v>СФ</v>
      </c>
    </row>
    <row r="8123" spans="1:3" x14ac:dyDescent="0.3">
      <c r="A8123" t="s">
        <v>111</v>
      </c>
      <c r="B8123">
        <v>26287946</v>
      </c>
      <c r="C8123" t="str">
        <f t="shared" si="126"/>
        <v>ЦФ</v>
      </c>
    </row>
    <row r="8124" spans="1:3" x14ac:dyDescent="0.3">
      <c r="A8124" t="s">
        <v>227</v>
      </c>
      <c r="B8124">
        <v>67852499</v>
      </c>
      <c r="C8124" t="str">
        <f t="shared" si="126"/>
        <v>СФ</v>
      </c>
    </row>
    <row r="8125" spans="1:3" x14ac:dyDescent="0.3">
      <c r="A8125" t="s">
        <v>323</v>
      </c>
      <c r="B8125">
        <v>35814087</v>
      </c>
      <c r="C8125" t="str">
        <f t="shared" si="126"/>
        <v>ВФ</v>
      </c>
    </row>
    <row r="8126" spans="1:3" x14ac:dyDescent="0.3">
      <c r="A8126" t="s">
        <v>355</v>
      </c>
      <c r="B8126">
        <v>92249609</v>
      </c>
      <c r="C8126" t="str">
        <f t="shared" si="126"/>
        <v>СФ</v>
      </c>
    </row>
    <row r="8127" spans="1:3" x14ac:dyDescent="0.3">
      <c r="A8127" t="s">
        <v>172</v>
      </c>
      <c r="B8127">
        <v>41112562</v>
      </c>
      <c r="C8127" t="str">
        <f t="shared" si="126"/>
        <v>ЗФ</v>
      </c>
    </row>
    <row r="8128" spans="1:3" x14ac:dyDescent="0.3">
      <c r="A8128" t="s">
        <v>286</v>
      </c>
      <c r="B8128">
        <v>8501908</v>
      </c>
      <c r="C8128" t="str">
        <f t="shared" si="126"/>
        <v>МФ</v>
      </c>
    </row>
    <row r="8129" spans="1:3" x14ac:dyDescent="0.3">
      <c r="A8129" t="s">
        <v>449</v>
      </c>
      <c r="B8129">
        <v>82715578</v>
      </c>
      <c r="C8129" t="str">
        <f t="shared" si="126"/>
        <v>ВФ</v>
      </c>
    </row>
    <row r="8130" spans="1:3" x14ac:dyDescent="0.3">
      <c r="A8130" t="s">
        <v>22</v>
      </c>
      <c r="B8130">
        <v>83734379</v>
      </c>
      <c r="C8130" t="str">
        <f t="shared" si="126"/>
        <v>СФ</v>
      </c>
    </row>
    <row r="8131" spans="1:3" x14ac:dyDescent="0.3">
      <c r="A8131" t="s">
        <v>218</v>
      </c>
      <c r="B8131">
        <v>9800949</v>
      </c>
      <c r="C8131" t="str">
        <f t="shared" ref="C8131:C8194" si="127">MID(A8131,3,2)</f>
        <v>МФ</v>
      </c>
    </row>
    <row r="8132" spans="1:3" x14ac:dyDescent="0.3">
      <c r="A8132" t="s">
        <v>462</v>
      </c>
      <c r="B8132">
        <v>6557429</v>
      </c>
      <c r="C8132" t="str">
        <f t="shared" si="127"/>
        <v>ЮФ</v>
      </c>
    </row>
    <row r="8133" spans="1:3" x14ac:dyDescent="0.3">
      <c r="A8133" t="s">
        <v>159</v>
      </c>
      <c r="B8133">
        <v>86637114</v>
      </c>
      <c r="C8133" t="str">
        <f t="shared" si="127"/>
        <v>МФ</v>
      </c>
    </row>
    <row r="8134" spans="1:3" x14ac:dyDescent="0.3">
      <c r="A8134" t="s">
        <v>67</v>
      </c>
      <c r="B8134">
        <v>58254196</v>
      </c>
      <c r="C8134" t="str">
        <f t="shared" si="127"/>
        <v>МФ</v>
      </c>
    </row>
    <row r="8135" spans="1:3" x14ac:dyDescent="0.3">
      <c r="A8135" t="s">
        <v>68</v>
      </c>
      <c r="B8135">
        <v>28430922</v>
      </c>
      <c r="C8135" t="str">
        <f t="shared" si="127"/>
        <v>ЮФ</v>
      </c>
    </row>
    <row r="8136" spans="1:3" x14ac:dyDescent="0.3">
      <c r="A8136" t="s">
        <v>485</v>
      </c>
      <c r="B8136">
        <v>36147070</v>
      </c>
      <c r="C8136" t="str">
        <f t="shared" si="127"/>
        <v>ЮФ</v>
      </c>
    </row>
    <row r="8137" spans="1:3" x14ac:dyDescent="0.3">
      <c r="A8137" t="s">
        <v>110</v>
      </c>
      <c r="B8137">
        <v>86284533</v>
      </c>
      <c r="C8137" t="str">
        <f t="shared" si="127"/>
        <v>ВФ</v>
      </c>
    </row>
    <row r="8138" spans="1:3" x14ac:dyDescent="0.3">
      <c r="A8138" t="s">
        <v>335</v>
      </c>
      <c r="B8138">
        <v>87096070</v>
      </c>
      <c r="C8138" t="str">
        <f t="shared" si="127"/>
        <v>МФ</v>
      </c>
    </row>
    <row r="8139" spans="1:3" x14ac:dyDescent="0.3">
      <c r="A8139" t="s">
        <v>238</v>
      </c>
      <c r="B8139">
        <v>59370913</v>
      </c>
      <c r="C8139" t="str">
        <f t="shared" si="127"/>
        <v>ЮФ</v>
      </c>
    </row>
    <row r="8140" spans="1:3" x14ac:dyDescent="0.3">
      <c r="A8140" t="s">
        <v>262</v>
      </c>
      <c r="B8140">
        <v>12249642</v>
      </c>
      <c r="C8140" t="str">
        <f t="shared" si="127"/>
        <v>ВФ</v>
      </c>
    </row>
    <row r="8141" spans="1:3" x14ac:dyDescent="0.3">
      <c r="A8141" t="s">
        <v>122</v>
      </c>
      <c r="B8141">
        <v>11784670</v>
      </c>
      <c r="C8141" t="str">
        <f t="shared" si="127"/>
        <v>СФ</v>
      </c>
    </row>
    <row r="8142" spans="1:3" x14ac:dyDescent="0.3">
      <c r="A8142" t="s">
        <v>343</v>
      </c>
      <c r="B8142">
        <v>80424024</v>
      </c>
      <c r="C8142" t="str">
        <f t="shared" si="127"/>
        <v>ЦФ</v>
      </c>
    </row>
    <row r="8143" spans="1:3" x14ac:dyDescent="0.3">
      <c r="A8143" t="s">
        <v>17</v>
      </c>
      <c r="B8143">
        <v>78599110</v>
      </c>
      <c r="C8143" t="str">
        <f t="shared" si="127"/>
        <v>ЗФ</v>
      </c>
    </row>
    <row r="8144" spans="1:3" x14ac:dyDescent="0.3">
      <c r="A8144" t="s">
        <v>167</v>
      </c>
      <c r="B8144">
        <v>63462494</v>
      </c>
      <c r="C8144" t="str">
        <f t="shared" si="127"/>
        <v>СФ</v>
      </c>
    </row>
    <row r="8145" spans="1:3" x14ac:dyDescent="0.3">
      <c r="A8145" t="s">
        <v>306</v>
      </c>
      <c r="B8145">
        <v>79858967</v>
      </c>
      <c r="C8145" t="str">
        <f t="shared" si="127"/>
        <v>ВФ</v>
      </c>
    </row>
    <row r="8146" spans="1:3" x14ac:dyDescent="0.3">
      <c r="A8146" t="s">
        <v>348</v>
      </c>
      <c r="B8146">
        <v>70561149</v>
      </c>
      <c r="C8146" t="str">
        <f t="shared" si="127"/>
        <v>ЦФ</v>
      </c>
    </row>
    <row r="8147" spans="1:3" x14ac:dyDescent="0.3">
      <c r="A8147" t="s">
        <v>190</v>
      </c>
      <c r="B8147">
        <v>82882546</v>
      </c>
      <c r="C8147" t="str">
        <f t="shared" si="127"/>
        <v>СФ</v>
      </c>
    </row>
    <row r="8148" spans="1:3" x14ac:dyDescent="0.3">
      <c r="A8148" t="s">
        <v>443</v>
      </c>
      <c r="B8148">
        <v>43611924</v>
      </c>
      <c r="C8148" t="str">
        <f t="shared" si="127"/>
        <v>ЗФ</v>
      </c>
    </row>
    <row r="8149" spans="1:3" x14ac:dyDescent="0.3">
      <c r="A8149" t="s">
        <v>226</v>
      </c>
      <c r="B8149">
        <v>80142068</v>
      </c>
      <c r="C8149" t="str">
        <f t="shared" si="127"/>
        <v>МФ</v>
      </c>
    </row>
    <row r="8150" spans="1:3" x14ac:dyDescent="0.3">
      <c r="A8150" t="s">
        <v>161</v>
      </c>
      <c r="B8150">
        <v>68356083</v>
      </c>
      <c r="C8150" t="str">
        <f t="shared" si="127"/>
        <v>СФ</v>
      </c>
    </row>
    <row r="8151" spans="1:3" x14ac:dyDescent="0.3">
      <c r="A8151" t="s">
        <v>51</v>
      </c>
      <c r="B8151">
        <v>60200701</v>
      </c>
      <c r="C8151" t="str">
        <f t="shared" si="127"/>
        <v>ЦФ</v>
      </c>
    </row>
    <row r="8152" spans="1:3" x14ac:dyDescent="0.3">
      <c r="A8152" t="s">
        <v>17</v>
      </c>
      <c r="B8152">
        <v>17403078</v>
      </c>
      <c r="C8152" t="str">
        <f t="shared" si="127"/>
        <v>ЗФ</v>
      </c>
    </row>
    <row r="8153" spans="1:3" x14ac:dyDescent="0.3">
      <c r="A8153" t="s">
        <v>367</v>
      </c>
      <c r="B8153">
        <v>15171709</v>
      </c>
      <c r="C8153" t="str">
        <f t="shared" si="127"/>
        <v>ЦФ</v>
      </c>
    </row>
    <row r="8154" spans="1:3" x14ac:dyDescent="0.3">
      <c r="A8154" t="s">
        <v>12</v>
      </c>
      <c r="B8154">
        <v>41385964</v>
      </c>
      <c r="C8154" t="str">
        <f t="shared" si="127"/>
        <v>МФ</v>
      </c>
    </row>
    <row r="8155" spans="1:3" x14ac:dyDescent="0.3">
      <c r="A8155" t="s">
        <v>261</v>
      </c>
      <c r="B8155">
        <v>86293349</v>
      </c>
      <c r="C8155" t="str">
        <f t="shared" si="127"/>
        <v>МФ</v>
      </c>
    </row>
    <row r="8156" spans="1:3" x14ac:dyDescent="0.3">
      <c r="A8156" t="s">
        <v>157</v>
      </c>
      <c r="B8156">
        <v>77998019</v>
      </c>
      <c r="C8156" t="str">
        <f t="shared" si="127"/>
        <v>СФ</v>
      </c>
    </row>
    <row r="8157" spans="1:3" x14ac:dyDescent="0.3">
      <c r="A8157" t="s">
        <v>60</v>
      </c>
      <c r="B8157">
        <v>88256611</v>
      </c>
      <c r="C8157" t="str">
        <f t="shared" si="127"/>
        <v>ЮФ</v>
      </c>
    </row>
    <row r="8158" spans="1:3" x14ac:dyDescent="0.3">
      <c r="A8158" t="s">
        <v>172</v>
      </c>
      <c r="B8158">
        <v>53431100</v>
      </c>
      <c r="C8158" t="str">
        <f t="shared" si="127"/>
        <v>ЗФ</v>
      </c>
    </row>
    <row r="8159" spans="1:3" x14ac:dyDescent="0.3">
      <c r="A8159" t="s">
        <v>102</v>
      </c>
      <c r="B8159">
        <v>39274997</v>
      </c>
      <c r="C8159" t="str">
        <f t="shared" si="127"/>
        <v>ЮФ</v>
      </c>
    </row>
    <row r="8160" spans="1:3" x14ac:dyDescent="0.3">
      <c r="A8160" t="s">
        <v>24</v>
      </c>
      <c r="B8160">
        <v>36586547</v>
      </c>
      <c r="C8160" t="str">
        <f t="shared" si="127"/>
        <v>ЮФ</v>
      </c>
    </row>
    <row r="8161" spans="1:3" x14ac:dyDescent="0.3">
      <c r="A8161" t="s">
        <v>93</v>
      </c>
      <c r="B8161">
        <v>94824770</v>
      </c>
      <c r="C8161" t="str">
        <f t="shared" si="127"/>
        <v>ЗФ</v>
      </c>
    </row>
    <row r="8162" spans="1:3" x14ac:dyDescent="0.3">
      <c r="A8162" t="s">
        <v>287</v>
      </c>
      <c r="B8162">
        <v>10441562</v>
      </c>
      <c r="C8162" t="str">
        <f t="shared" si="127"/>
        <v>ВФ</v>
      </c>
    </row>
    <row r="8163" spans="1:3" x14ac:dyDescent="0.3">
      <c r="A8163" t="s">
        <v>407</v>
      </c>
      <c r="B8163">
        <v>60181312</v>
      </c>
      <c r="C8163" t="str">
        <f t="shared" si="127"/>
        <v>ЮФ</v>
      </c>
    </row>
    <row r="8164" spans="1:3" x14ac:dyDescent="0.3">
      <c r="A8164" t="s">
        <v>230</v>
      </c>
      <c r="B8164">
        <v>2203802</v>
      </c>
      <c r="C8164" t="str">
        <f t="shared" si="127"/>
        <v>ЗФ</v>
      </c>
    </row>
    <row r="8165" spans="1:3" x14ac:dyDescent="0.3">
      <c r="A8165" t="s">
        <v>337</v>
      </c>
      <c r="B8165">
        <v>40855916</v>
      </c>
      <c r="C8165" t="str">
        <f t="shared" si="127"/>
        <v>ЦФ</v>
      </c>
    </row>
    <row r="8166" spans="1:3" x14ac:dyDescent="0.3">
      <c r="A8166" t="s">
        <v>15</v>
      </c>
      <c r="B8166">
        <v>57142585</v>
      </c>
      <c r="C8166" t="str">
        <f t="shared" si="127"/>
        <v>ЦФ</v>
      </c>
    </row>
    <row r="8167" spans="1:3" x14ac:dyDescent="0.3">
      <c r="A8167" t="s">
        <v>296</v>
      </c>
      <c r="B8167">
        <v>28840237</v>
      </c>
      <c r="C8167" t="str">
        <f t="shared" si="127"/>
        <v>ЮФ</v>
      </c>
    </row>
    <row r="8168" spans="1:3" x14ac:dyDescent="0.3">
      <c r="A8168" t="s">
        <v>90</v>
      </c>
      <c r="B8168">
        <v>10741095</v>
      </c>
      <c r="C8168" t="str">
        <f t="shared" si="127"/>
        <v>ВФ</v>
      </c>
    </row>
    <row r="8169" spans="1:3" x14ac:dyDescent="0.3">
      <c r="A8169" t="s">
        <v>219</v>
      </c>
      <c r="B8169">
        <v>10578271</v>
      </c>
      <c r="C8169" t="str">
        <f t="shared" si="127"/>
        <v>ВФ</v>
      </c>
    </row>
    <row r="8170" spans="1:3" x14ac:dyDescent="0.3">
      <c r="A8170" t="s">
        <v>193</v>
      </c>
      <c r="B8170">
        <v>37234844</v>
      </c>
      <c r="C8170" t="str">
        <f t="shared" si="127"/>
        <v>ЮФ</v>
      </c>
    </row>
    <row r="8171" spans="1:3" x14ac:dyDescent="0.3">
      <c r="A8171" t="s">
        <v>356</v>
      </c>
      <c r="B8171">
        <v>49346649</v>
      </c>
      <c r="C8171" t="str">
        <f t="shared" si="127"/>
        <v>ЦФ</v>
      </c>
    </row>
    <row r="8172" spans="1:3" x14ac:dyDescent="0.3">
      <c r="A8172" t="s">
        <v>353</v>
      </c>
      <c r="B8172">
        <v>91226380</v>
      </c>
      <c r="C8172" t="str">
        <f t="shared" si="127"/>
        <v>ЗФ</v>
      </c>
    </row>
    <row r="8173" spans="1:3" x14ac:dyDescent="0.3">
      <c r="A8173" t="s">
        <v>138</v>
      </c>
      <c r="B8173">
        <v>52312507</v>
      </c>
      <c r="C8173" t="str">
        <f t="shared" si="127"/>
        <v>ЗФ</v>
      </c>
    </row>
    <row r="8174" spans="1:3" x14ac:dyDescent="0.3">
      <c r="A8174" t="s">
        <v>377</v>
      </c>
      <c r="B8174">
        <v>44417786</v>
      </c>
      <c r="C8174" t="str">
        <f t="shared" si="127"/>
        <v>ЮФ</v>
      </c>
    </row>
    <row r="8175" spans="1:3" x14ac:dyDescent="0.3">
      <c r="A8175" t="s">
        <v>162</v>
      </c>
      <c r="B8175">
        <v>11796604</v>
      </c>
      <c r="C8175" t="str">
        <f t="shared" si="127"/>
        <v>ЦФ</v>
      </c>
    </row>
    <row r="8176" spans="1:3" x14ac:dyDescent="0.3">
      <c r="A8176" t="s">
        <v>455</v>
      </c>
      <c r="B8176">
        <v>19091625</v>
      </c>
      <c r="C8176" t="str">
        <f t="shared" si="127"/>
        <v>ЦФ</v>
      </c>
    </row>
    <row r="8177" spans="1:3" x14ac:dyDescent="0.3">
      <c r="A8177" t="s">
        <v>147</v>
      </c>
      <c r="B8177">
        <v>73757151</v>
      </c>
      <c r="C8177" t="str">
        <f t="shared" si="127"/>
        <v>ВФ</v>
      </c>
    </row>
    <row r="8178" spans="1:3" x14ac:dyDescent="0.3">
      <c r="A8178" t="s">
        <v>346</v>
      </c>
      <c r="B8178">
        <v>80088068</v>
      </c>
      <c r="C8178" t="str">
        <f t="shared" si="127"/>
        <v>СФ</v>
      </c>
    </row>
    <row r="8179" spans="1:3" x14ac:dyDescent="0.3">
      <c r="A8179" t="s">
        <v>475</v>
      </c>
      <c r="B8179">
        <v>66717911</v>
      </c>
      <c r="C8179" t="str">
        <f t="shared" si="127"/>
        <v>ВФ</v>
      </c>
    </row>
    <row r="8180" spans="1:3" x14ac:dyDescent="0.3">
      <c r="A8180" t="s">
        <v>457</v>
      </c>
      <c r="B8180">
        <v>27104997</v>
      </c>
      <c r="C8180" t="str">
        <f t="shared" si="127"/>
        <v>ЗФ</v>
      </c>
    </row>
    <row r="8181" spans="1:3" x14ac:dyDescent="0.3">
      <c r="A8181" t="s">
        <v>152</v>
      </c>
      <c r="B8181">
        <v>85229525</v>
      </c>
      <c r="C8181" t="str">
        <f t="shared" si="127"/>
        <v>МФ</v>
      </c>
    </row>
    <row r="8182" spans="1:3" x14ac:dyDescent="0.3">
      <c r="A8182" t="s">
        <v>475</v>
      </c>
      <c r="B8182">
        <v>43588543</v>
      </c>
      <c r="C8182" t="str">
        <f t="shared" si="127"/>
        <v>ВФ</v>
      </c>
    </row>
    <row r="8183" spans="1:3" x14ac:dyDescent="0.3">
      <c r="A8183" t="s">
        <v>242</v>
      </c>
      <c r="B8183">
        <v>20534768</v>
      </c>
      <c r="C8183" t="str">
        <f t="shared" si="127"/>
        <v>СФ</v>
      </c>
    </row>
    <row r="8184" spans="1:3" x14ac:dyDescent="0.3">
      <c r="A8184" t="s">
        <v>20</v>
      </c>
      <c r="B8184">
        <v>88348559</v>
      </c>
      <c r="C8184" t="str">
        <f t="shared" si="127"/>
        <v>СФ</v>
      </c>
    </row>
    <row r="8185" spans="1:3" x14ac:dyDescent="0.3">
      <c r="A8185" t="s">
        <v>354</v>
      </c>
      <c r="B8185">
        <v>21205108</v>
      </c>
      <c r="C8185" t="str">
        <f t="shared" si="127"/>
        <v>СФ</v>
      </c>
    </row>
    <row r="8186" spans="1:3" x14ac:dyDescent="0.3">
      <c r="A8186" t="s">
        <v>165</v>
      </c>
      <c r="B8186">
        <v>59022791</v>
      </c>
      <c r="C8186" t="str">
        <f t="shared" si="127"/>
        <v>ЮФ</v>
      </c>
    </row>
    <row r="8187" spans="1:3" x14ac:dyDescent="0.3">
      <c r="A8187" t="s">
        <v>55</v>
      </c>
      <c r="B8187">
        <v>75437269</v>
      </c>
      <c r="C8187" t="str">
        <f t="shared" si="127"/>
        <v>МФ</v>
      </c>
    </row>
    <row r="8188" spans="1:3" x14ac:dyDescent="0.3">
      <c r="A8188" t="s">
        <v>185</v>
      </c>
      <c r="B8188">
        <v>39142741</v>
      </c>
      <c r="C8188" t="str">
        <f t="shared" si="127"/>
        <v>ЮФ</v>
      </c>
    </row>
    <row r="8189" spans="1:3" x14ac:dyDescent="0.3">
      <c r="A8189" t="s">
        <v>35</v>
      </c>
      <c r="B8189">
        <v>1915952</v>
      </c>
      <c r="C8189" t="str">
        <f t="shared" si="127"/>
        <v>ВФ</v>
      </c>
    </row>
    <row r="8190" spans="1:3" x14ac:dyDescent="0.3">
      <c r="A8190" t="s">
        <v>326</v>
      </c>
      <c r="B8190">
        <v>79209257</v>
      </c>
      <c r="C8190" t="str">
        <f t="shared" si="127"/>
        <v>МФ</v>
      </c>
    </row>
    <row r="8191" spans="1:3" x14ac:dyDescent="0.3">
      <c r="A8191" t="s">
        <v>479</v>
      </c>
      <c r="B8191">
        <v>8592363</v>
      </c>
      <c r="C8191" t="str">
        <f t="shared" si="127"/>
        <v>ЦФ</v>
      </c>
    </row>
    <row r="8192" spans="1:3" x14ac:dyDescent="0.3">
      <c r="A8192" t="s">
        <v>321</v>
      </c>
      <c r="B8192">
        <v>81084037</v>
      </c>
      <c r="C8192" t="str">
        <f t="shared" si="127"/>
        <v>ЦФ</v>
      </c>
    </row>
    <row r="8193" spans="1:3" x14ac:dyDescent="0.3">
      <c r="A8193" t="s">
        <v>175</v>
      </c>
      <c r="B8193">
        <v>97120750</v>
      </c>
      <c r="C8193" t="str">
        <f t="shared" si="127"/>
        <v>МФ</v>
      </c>
    </row>
    <row r="8194" spans="1:3" x14ac:dyDescent="0.3">
      <c r="A8194" t="s">
        <v>317</v>
      </c>
      <c r="B8194">
        <v>20829672</v>
      </c>
      <c r="C8194" t="str">
        <f t="shared" si="127"/>
        <v>ВФ</v>
      </c>
    </row>
    <row r="8195" spans="1:3" x14ac:dyDescent="0.3">
      <c r="A8195" t="s">
        <v>172</v>
      </c>
      <c r="B8195">
        <v>97281728</v>
      </c>
      <c r="C8195" t="str">
        <f t="shared" ref="C8195:C8258" si="128">MID(A8195,3,2)</f>
        <v>ЗФ</v>
      </c>
    </row>
    <row r="8196" spans="1:3" x14ac:dyDescent="0.3">
      <c r="A8196" t="s">
        <v>13</v>
      </c>
      <c r="B8196">
        <v>90881113</v>
      </c>
      <c r="C8196" t="str">
        <f t="shared" si="128"/>
        <v>ВФ</v>
      </c>
    </row>
    <row r="8197" spans="1:3" x14ac:dyDescent="0.3">
      <c r="A8197" t="s">
        <v>20</v>
      </c>
      <c r="B8197">
        <v>21435300</v>
      </c>
      <c r="C8197" t="str">
        <f t="shared" si="128"/>
        <v>СФ</v>
      </c>
    </row>
    <row r="8198" spans="1:3" x14ac:dyDescent="0.3">
      <c r="A8198" t="s">
        <v>15</v>
      </c>
      <c r="B8198">
        <v>31792364</v>
      </c>
      <c r="C8198" t="str">
        <f t="shared" si="128"/>
        <v>ЦФ</v>
      </c>
    </row>
    <row r="8199" spans="1:3" x14ac:dyDescent="0.3">
      <c r="A8199" t="s">
        <v>236</v>
      </c>
      <c r="B8199">
        <v>69119355</v>
      </c>
      <c r="C8199" t="str">
        <f t="shared" si="128"/>
        <v>ВФ</v>
      </c>
    </row>
    <row r="8200" spans="1:3" x14ac:dyDescent="0.3">
      <c r="A8200" t="s">
        <v>92</v>
      </c>
      <c r="B8200">
        <v>1302891</v>
      </c>
      <c r="C8200" t="str">
        <f t="shared" si="128"/>
        <v>ВФ</v>
      </c>
    </row>
    <row r="8201" spans="1:3" x14ac:dyDescent="0.3">
      <c r="A8201" t="s">
        <v>244</v>
      </c>
      <c r="B8201">
        <v>13412659</v>
      </c>
      <c r="C8201" t="str">
        <f t="shared" si="128"/>
        <v>СФ</v>
      </c>
    </row>
    <row r="8202" spans="1:3" x14ac:dyDescent="0.3">
      <c r="A8202" t="s">
        <v>48</v>
      </c>
      <c r="B8202">
        <v>70517209</v>
      </c>
      <c r="C8202" t="str">
        <f t="shared" si="128"/>
        <v>ВФ</v>
      </c>
    </row>
    <row r="8203" spans="1:3" x14ac:dyDescent="0.3">
      <c r="A8203" t="s">
        <v>148</v>
      </c>
      <c r="B8203">
        <v>31050508</v>
      </c>
      <c r="C8203" t="str">
        <f t="shared" si="128"/>
        <v>МФ</v>
      </c>
    </row>
    <row r="8204" spans="1:3" x14ac:dyDescent="0.3">
      <c r="A8204" t="s">
        <v>370</v>
      </c>
      <c r="B8204">
        <v>16051066</v>
      </c>
      <c r="C8204" t="str">
        <f t="shared" si="128"/>
        <v>МФ</v>
      </c>
    </row>
    <row r="8205" spans="1:3" x14ac:dyDescent="0.3">
      <c r="A8205" t="s">
        <v>43</v>
      </c>
      <c r="B8205">
        <v>15904413</v>
      </c>
      <c r="C8205" t="str">
        <f t="shared" si="128"/>
        <v>ЮФ</v>
      </c>
    </row>
    <row r="8206" spans="1:3" x14ac:dyDescent="0.3">
      <c r="A8206" t="s">
        <v>315</v>
      </c>
      <c r="B8206">
        <v>46339327</v>
      </c>
      <c r="C8206" t="str">
        <f t="shared" si="128"/>
        <v>ЦФ</v>
      </c>
    </row>
    <row r="8207" spans="1:3" x14ac:dyDescent="0.3">
      <c r="A8207" t="s">
        <v>162</v>
      </c>
      <c r="B8207">
        <v>67760524</v>
      </c>
      <c r="C8207" t="str">
        <f t="shared" si="128"/>
        <v>ЦФ</v>
      </c>
    </row>
    <row r="8208" spans="1:3" x14ac:dyDescent="0.3">
      <c r="A8208" t="s">
        <v>215</v>
      </c>
      <c r="B8208">
        <v>70844959</v>
      </c>
      <c r="C8208" t="str">
        <f t="shared" si="128"/>
        <v>ЦФ</v>
      </c>
    </row>
    <row r="8209" spans="1:3" x14ac:dyDescent="0.3">
      <c r="A8209" t="s">
        <v>368</v>
      </c>
      <c r="B8209">
        <v>20598010</v>
      </c>
      <c r="C8209" t="str">
        <f t="shared" si="128"/>
        <v>СФ</v>
      </c>
    </row>
    <row r="8210" spans="1:3" x14ac:dyDescent="0.3">
      <c r="A8210" t="s">
        <v>224</v>
      </c>
      <c r="B8210">
        <v>3603352</v>
      </c>
      <c r="C8210" t="str">
        <f t="shared" si="128"/>
        <v>ВФ</v>
      </c>
    </row>
    <row r="8211" spans="1:3" x14ac:dyDescent="0.3">
      <c r="A8211" t="s">
        <v>390</v>
      </c>
      <c r="B8211">
        <v>85264395</v>
      </c>
      <c r="C8211" t="str">
        <f t="shared" si="128"/>
        <v>СФ</v>
      </c>
    </row>
    <row r="8212" spans="1:3" x14ac:dyDescent="0.3">
      <c r="A8212" t="s">
        <v>287</v>
      </c>
      <c r="B8212">
        <v>85095014</v>
      </c>
      <c r="C8212" t="str">
        <f t="shared" si="128"/>
        <v>ВФ</v>
      </c>
    </row>
    <row r="8213" spans="1:3" x14ac:dyDescent="0.3">
      <c r="A8213" t="s">
        <v>58</v>
      </c>
      <c r="B8213">
        <v>5345406</v>
      </c>
      <c r="C8213" t="str">
        <f t="shared" si="128"/>
        <v>СФ</v>
      </c>
    </row>
    <row r="8214" spans="1:3" x14ac:dyDescent="0.3">
      <c r="A8214" t="s">
        <v>382</v>
      </c>
      <c r="B8214">
        <v>62716558</v>
      </c>
      <c r="C8214" t="str">
        <f t="shared" si="128"/>
        <v>МФ</v>
      </c>
    </row>
    <row r="8215" spans="1:3" x14ac:dyDescent="0.3">
      <c r="A8215" t="s">
        <v>420</v>
      </c>
      <c r="B8215">
        <v>1334047</v>
      </c>
      <c r="C8215" t="str">
        <f t="shared" si="128"/>
        <v>ВФ</v>
      </c>
    </row>
    <row r="8216" spans="1:3" x14ac:dyDescent="0.3">
      <c r="A8216" t="s">
        <v>318</v>
      </c>
      <c r="B8216">
        <v>79828378</v>
      </c>
      <c r="C8216" t="str">
        <f t="shared" si="128"/>
        <v>СФ</v>
      </c>
    </row>
    <row r="8217" spans="1:3" x14ac:dyDescent="0.3">
      <c r="A8217" t="s">
        <v>347</v>
      </c>
      <c r="B8217">
        <v>61729906</v>
      </c>
      <c r="C8217" t="str">
        <f t="shared" si="128"/>
        <v>ЮФ</v>
      </c>
    </row>
    <row r="8218" spans="1:3" x14ac:dyDescent="0.3">
      <c r="A8218" t="s">
        <v>220</v>
      </c>
      <c r="B8218">
        <v>67612179</v>
      </c>
      <c r="C8218" t="str">
        <f t="shared" si="128"/>
        <v>ВФ</v>
      </c>
    </row>
    <row r="8219" spans="1:3" x14ac:dyDescent="0.3">
      <c r="A8219" t="s">
        <v>336</v>
      </c>
      <c r="B8219">
        <v>23600069</v>
      </c>
      <c r="C8219" t="str">
        <f t="shared" si="128"/>
        <v>ЗФ</v>
      </c>
    </row>
    <row r="8220" spans="1:3" x14ac:dyDescent="0.3">
      <c r="A8220" t="s">
        <v>46</v>
      </c>
      <c r="B8220">
        <v>97397187</v>
      </c>
      <c r="C8220" t="str">
        <f t="shared" si="128"/>
        <v>ЦФ</v>
      </c>
    </row>
    <row r="8221" spans="1:3" x14ac:dyDescent="0.3">
      <c r="A8221" t="s">
        <v>93</v>
      </c>
      <c r="B8221">
        <v>79801070</v>
      </c>
      <c r="C8221" t="str">
        <f t="shared" si="128"/>
        <v>ЗФ</v>
      </c>
    </row>
    <row r="8222" spans="1:3" x14ac:dyDescent="0.3">
      <c r="A8222" t="s">
        <v>68</v>
      </c>
      <c r="B8222">
        <v>84832550</v>
      </c>
      <c r="C8222" t="str">
        <f t="shared" si="128"/>
        <v>ЮФ</v>
      </c>
    </row>
    <row r="8223" spans="1:3" x14ac:dyDescent="0.3">
      <c r="A8223" t="s">
        <v>216</v>
      </c>
      <c r="B8223">
        <v>83060742</v>
      </c>
      <c r="C8223" t="str">
        <f t="shared" si="128"/>
        <v>ЮФ</v>
      </c>
    </row>
    <row r="8224" spans="1:3" x14ac:dyDescent="0.3">
      <c r="A8224" t="s">
        <v>318</v>
      </c>
      <c r="B8224">
        <v>48552470</v>
      </c>
      <c r="C8224" t="str">
        <f t="shared" si="128"/>
        <v>СФ</v>
      </c>
    </row>
    <row r="8225" spans="1:3" x14ac:dyDescent="0.3">
      <c r="A8225" t="s">
        <v>170</v>
      </c>
      <c r="B8225">
        <v>100824204</v>
      </c>
      <c r="C8225" t="str">
        <f t="shared" si="128"/>
        <v>МФ</v>
      </c>
    </row>
    <row r="8226" spans="1:3" x14ac:dyDescent="0.3">
      <c r="A8226" t="s">
        <v>66</v>
      </c>
      <c r="B8226">
        <v>5282222</v>
      </c>
      <c r="C8226" t="str">
        <f t="shared" si="128"/>
        <v>МФ</v>
      </c>
    </row>
    <row r="8227" spans="1:3" x14ac:dyDescent="0.3">
      <c r="A8227" t="s">
        <v>41</v>
      </c>
      <c r="B8227">
        <v>43480828</v>
      </c>
      <c r="C8227" t="str">
        <f t="shared" si="128"/>
        <v>МФ</v>
      </c>
    </row>
    <row r="8228" spans="1:3" x14ac:dyDescent="0.3">
      <c r="A8228" t="s">
        <v>401</v>
      </c>
      <c r="B8228">
        <v>64695884</v>
      </c>
      <c r="C8228" t="str">
        <f t="shared" si="128"/>
        <v>ЗФ</v>
      </c>
    </row>
    <row r="8229" spans="1:3" x14ac:dyDescent="0.3">
      <c r="A8229" t="s">
        <v>68</v>
      </c>
      <c r="B8229">
        <v>84689024</v>
      </c>
      <c r="C8229" t="str">
        <f t="shared" si="128"/>
        <v>ЮФ</v>
      </c>
    </row>
    <row r="8230" spans="1:3" x14ac:dyDescent="0.3">
      <c r="A8230" t="s">
        <v>225</v>
      </c>
      <c r="B8230">
        <v>42788292</v>
      </c>
      <c r="C8230" t="str">
        <f t="shared" si="128"/>
        <v>ЦФ</v>
      </c>
    </row>
    <row r="8231" spans="1:3" x14ac:dyDescent="0.3">
      <c r="A8231" t="s">
        <v>108</v>
      </c>
      <c r="B8231">
        <v>23736136</v>
      </c>
      <c r="C8231" t="str">
        <f t="shared" si="128"/>
        <v>ВФ</v>
      </c>
    </row>
    <row r="8232" spans="1:3" x14ac:dyDescent="0.3">
      <c r="A8232" t="s">
        <v>131</v>
      </c>
      <c r="B8232">
        <v>95606781</v>
      </c>
      <c r="C8232" t="str">
        <f t="shared" si="128"/>
        <v>МФ</v>
      </c>
    </row>
    <row r="8233" spans="1:3" x14ac:dyDescent="0.3">
      <c r="A8233" t="s">
        <v>365</v>
      </c>
      <c r="B8233">
        <v>48089146</v>
      </c>
      <c r="C8233" t="str">
        <f t="shared" si="128"/>
        <v>ЦФ</v>
      </c>
    </row>
    <row r="8234" spans="1:3" x14ac:dyDescent="0.3">
      <c r="A8234" t="s">
        <v>238</v>
      </c>
      <c r="B8234">
        <v>92389015</v>
      </c>
      <c r="C8234" t="str">
        <f t="shared" si="128"/>
        <v>ЮФ</v>
      </c>
    </row>
    <row r="8235" spans="1:3" x14ac:dyDescent="0.3">
      <c r="A8235" t="s">
        <v>442</v>
      </c>
      <c r="B8235">
        <v>18123184</v>
      </c>
      <c r="C8235" t="str">
        <f t="shared" si="128"/>
        <v>ЮФ</v>
      </c>
    </row>
    <row r="8236" spans="1:3" x14ac:dyDescent="0.3">
      <c r="A8236" t="s">
        <v>387</v>
      </c>
      <c r="B8236">
        <v>8439814</v>
      </c>
      <c r="C8236" t="str">
        <f t="shared" si="128"/>
        <v>ВФ</v>
      </c>
    </row>
    <row r="8237" spans="1:3" x14ac:dyDescent="0.3">
      <c r="A8237" t="s">
        <v>97</v>
      </c>
      <c r="B8237">
        <v>37795546</v>
      </c>
      <c r="C8237" t="str">
        <f t="shared" si="128"/>
        <v>ЦФ</v>
      </c>
    </row>
    <row r="8238" spans="1:3" x14ac:dyDescent="0.3">
      <c r="A8238" t="s">
        <v>331</v>
      </c>
      <c r="B8238">
        <v>55582024</v>
      </c>
      <c r="C8238" t="str">
        <f t="shared" si="128"/>
        <v>ЦФ</v>
      </c>
    </row>
    <row r="8239" spans="1:3" x14ac:dyDescent="0.3">
      <c r="A8239" t="s">
        <v>39</v>
      </c>
      <c r="B8239">
        <v>63651618</v>
      </c>
      <c r="C8239" t="str">
        <f t="shared" si="128"/>
        <v>ВФ</v>
      </c>
    </row>
    <row r="8240" spans="1:3" x14ac:dyDescent="0.3">
      <c r="A8240" t="s">
        <v>216</v>
      </c>
      <c r="B8240">
        <v>33201090</v>
      </c>
      <c r="C8240" t="str">
        <f t="shared" si="128"/>
        <v>ЮФ</v>
      </c>
    </row>
    <row r="8241" spans="1:3" x14ac:dyDescent="0.3">
      <c r="A8241" t="s">
        <v>54</v>
      </c>
      <c r="B8241">
        <v>99373455</v>
      </c>
      <c r="C8241" t="str">
        <f t="shared" si="128"/>
        <v>ЗФ</v>
      </c>
    </row>
    <row r="8242" spans="1:3" x14ac:dyDescent="0.3">
      <c r="A8242" t="s">
        <v>380</v>
      </c>
      <c r="B8242">
        <v>2173184</v>
      </c>
      <c r="C8242" t="str">
        <f t="shared" si="128"/>
        <v>СФ</v>
      </c>
    </row>
    <row r="8243" spans="1:3" x14ac:dyDescent="0.3">
      <c r="A8243" t="s">
        <v>71</v>
      </c>
      <c r="B8243">
        <v>62204185</v>
      </c>
      <c r="C8243" t="str">
        <f t="shared" si="128"/>
        <v>МФ</v>
      </c>
    </row>
    <row r="8244" spans="1:3" x14ac:dyDescent="0.3">
      <c r="A8244" t="s">
        <v>477</v>
      </c>
      <c r="B8244">
        <v>1760975</v>
      </c>
      <c r="C8244" t="str">
        <f t="shared" si="128"/>
        <v>ЦФ</v>
      </c>
    </row>
    <row r="8245" spans="1:3" x14ac:dyDescent="0.3">
      <c r="A8245" t="s">
        <v>10</v>
      </c>
      <c r="B8245">
        <v>83711540</v>
      </c>
      <c r="C8245" t="str">
        <f t="shared" si="128"/>
        <v>СФ</v>
      </c>
    </row>
    <row r="8246" spans="1:3" x14ac:dyDescent="0.3">
      <c r="A8246" t="s">
        <v>268</v>
      </c>
      <c r="B8246">
        <v>40316067</v>
      </c>
      <c r="C8246" t="str">
        <f t="shared" si="128"/>
        <v>ЗФ</v>
      </c>
    </row>
    <row r="8247" spans="1:3" x14ac:dyDescent="0.3">
      <c r="A8247" t="s">
        <v>373</v>
      </c>
      <c r="B8247">
        <v>80017960</v>
      </c>
      <c r="C8247" t="str">
        <f t="shared" si="128"/>
        <v>МФ</v>
      </c>
    </row>
    <row r="8248" spans="1:3" x14ac:dyDescent="0.3">
      <c r="A8248" t="s">
        <v>288</v>
      </c>
      <c r="B8248">
        <v>99056487</v>
      </c>
      <c r="C8248" t="str">
        <f t="shared" si="128"/>
        <v>ЦФ</v>
      </c>
    </row>
    <row r="8249" spans="1:3" x14ac:dyDescent="0.3">
      <c r="A8249" t="s">
        <v>366</v>
      </c>
      <c r="B8249">
        <v>57720549</v>
      </c>
      <c r="C8249" t="str">
        <f t="shared" si="128"/>
        <v>ВФ</v>
      </c>
    </row>
    <row r="8250" spans="1:3" x14ac:dyDescent="0.3">
      <c r="A8250" t="s">
        <v>38</v>
      </c>
      <c r="B8250">
        <v>65767574</v>
      </c>
      <c r="C8250" t="str">
        <f t="shared" si="128"/>
        <v>МФ</v>
      </c>
    </row>
    <row r="8251" spans="1:3" x14ac:dyDescent="0.3">
      <c r="A8251" t="s">
        <v>41</v>
      </c>
      <c r="B8251">
        <v>45138609</v>
      </c>
      <c r="C8251" t="str">
        <f t="shared" si="128"/>
        <v>МФ</v>
      </c>
    </row>
    <row r="8252" spans="1:3" x14ac:dyDescent="0.3">
      <c r="A8252" t="s">
        <v>55</v>
      </c>
      <c r="B8252">
        <v>85000027</v>
      </c>
      <c r="C8252" t="str">
        <f t="shared" si="128"/>
        <v>МФ</v>
      </c>
    </row>
    <row r="8253" spans="1:3" x14ac:dyDescent="0.3">
      <c r="A8253" t="s">
        <v>204</v>
      </c>
      <c r="B8253">
        <v>8202570</v>
      </c>
      <c r="C8253" t="str">
        <f t="shared" si="128"/>
        <v>ЦФ</v>
      </c>
    </row>
    <row r="8254" spans="1:3" x14ac:dyDescent="0.3">
      <c r="A8254" t="s">
        <v>287</v>
      </c>
      <c r="B8254">
        <v>22321345</v>
      </c>
      <c r="C8254" t="str">
        <f t="shared" si="128"/>
        <v>ВФ</v>
      </c>
    </row>
    <row r="8255" spans="1:3" x14ac:dyDescent="0.3">
      <c r="A8255" t="s">
        <v>234</v>
      </c>
      <c r="B8255">
        <v>8308600</v>
      </c>
      <c r="C8255" t="str">
        <f t="shared" si="128"/>
        <v>ЗФ</v>
      </c>
    </row>
    <row r="8256" spans="1:3" x14ac:dyDescent="0.3">
      <c r="A8256" t="s">
        <v>121</v>
      </c>
      <c r="B8256">
        <v>13504710</v>
      </c>
      <c r="C8256" t="str">
        <f t="shared" si="128"/>
        <v>ЦФ</v>
      </c>
    </row>
    <row r="8257" spans="1:3" x14ac:dyDescent="0.3">
      <c r="A8257" t="s">
        <v>303</v>
      </c>
      <c r="B8257">
        <v>72753096</v>
      </c>
      <c r="C8257" t="str">
        <f t="shared" si="128"/>
        <v>СФ</v>
      </c>
    </row>
    <row r="8258" spans="1:3" x14ac:dyDescent="0.3">
      <c r="A8258" t="s">
        <v>204</v>
      </c>
      <c r="B8258">
        <v>77756700</v>
      </c>
      <c r="C8258" t="str">
        <f t="shared" si="128"/>
        <v>ЦФ</v>
      </c>
    </row>
    <row r="8259" spans="1:3" x14ac:dyDescent="0.3">
      <c r="A8259" t="s">
        <v>160</v>
      </c>
      <c r="B8259">
        <v>71662090</v>
      </c>
      <c r="C8259" t="str">
        <f t="shared" ref="C8259:C8322" si="129">MID(A8259,3,2)</f>
        <v>ЮФ</v>
      </c>
    </row>
    <row r="8260" spans="1:3" x14ac:dyDescent="0.3">
      <c r="A8260" t="s">
        <v>152</v>
      </c>
      <c r="B8260">
        <v>18341176</v>
      </c>
      <c r="C8260" t="str">
        <f t="shared" si="129"/>
        <v>МФ</v>
      </c>
    </row>
    <row r="8261" spans="1:3" x14ac:dyDescent="0.3">
      <c r="A8261" t="s">
        <v>5</v>
      </c>
      <c r="B8261">
        <v>20855712</v>
      </c>
      <c r="C8261" t="str">
        <f t="shared" si="129"/>
        <v>ЦФ</v>
      </c>
    </row>
    <row r="8262" spans="1:3" x14ac:dyDescent="0.3">
      <c r="A8262" t="s">
        <v>295</v>
      </c>
      <c r="B8262">
        <v>2934611</v>
      </c>
      <c r="C8262" t="str">
        <f t="shared" si="129"/>
        <v>МФ</v>
      </c>
    </row>
    <row r="8263" spans="1:3" x14ac:dyDescent="0.3">
      <c r="A8263" t="s">
        <v>442</v>
      </c>
      <c r="B8263">
        <v>26593249</v>
      </c>
      <c r="C8263" t="str">
        <f t="shared" si="129"/>
        <v>ЮФ</v>
      </c>
    </row>
    <row r="8264" spans="1:3" x14ac:dyDescent="0.3">
      <c r="A8264" t="s">
        <v>301</v>
      </c>
      <c r="B8264">
        <v>14511583</v>
      </c>
      <c r="C8264" t="str">
        <f t="shared" si="129"/>
        <v>СФ</v>
      </c>
    </row>
    <row r="8265" spans="1:3" x14ac:dyDescent="0.3">
      <c r="A8265" t="s">
        <v>66</v>
      </c>
      <c r="B8265">
        <v>92783183</v>
      </c>
      <c r="C8265" t="str">
        <f t="shared" si="129"/>
        <v>МФ</v>
      </c>
    </row>
    <row r="8266" spans="1:3" x14ac:dyDescent="0.3">
      <c r="A8266" t="s">
        <v>388</v>
      </c>
      <c r="B8266">
        <v>84005113</v>
      </c>
      <c r="C8266" t="str">
        <f t="shared" si="129"/>
        <v>ЗФ</v>
      </c>
    </row>
    <row r="8267" spans="1:3" x14ac:dyDescent="0.3">
      <c r="A8267" t="s">
        <v>483</v>
      </c>
      <c r="B8267">
        <v>13394187</v>
      </c>
      <c r="C8267" t="str">
        <f t="shared" si="129"/>
        <v>ВФ</v>
      </c>
    </row>
    <row r="8268" spans="1:3" x14ac:dyDescent="0.3">
      <c r="A8268" t="s">
        <v>74</v>
      </c>
      <c r="B8268">
        <v>40421555</v>
      </c>
      <c r="C8268" t="str">
        <f t="shared" si="129"/>
        <v>МФ</v>
      </c>
    </row>
    <row r="8269" spans="1:3" x14ac:dyDescent="0.3">
      <c r="A8269" t="s">
        <v>234</v>
      </c>
      <c r="B8269">
        <v>6290063</v>
      </c>
      <c r="C8269" t="str">
        <f t="shared" si="129"/>
        <v>ЗФ</v>
      </c>
    </row>
    <row r="8270" spans="1:3" x14ac:dyDescent="0.3">
      <c r="A8270" t="s">
        <v>447</v>
      </c>
      <c r="B8270">
        <v>77789291</v>
      </c>
      <c r="C8270" t="str">
        <f t="shared" si="129"/>
        <v>ВФ</v>
      </c>
    </row>
    <row r="8271" spans="1:3" x14ac:dyDescent="0.3">
      <c r="A8271" t="s">
        <v>105</v>
      </c>
      <c r="B8271">
        <v>49958639</v>
      </c>
      <c r="C8271" t="str">
        <f t="shared" si="129"/>
        <v>ЗФ</v>
      </c>
    </row>
    <row r="8272" spans="1:3" x14ac:dyDescent="0.3">
      <c r="A8272" t="s">
        <v>104</v>
      </c>
      <c r="B8272">
        <v>96497602</v>
      </c>
      <c r="C8272" t="str">
        <f t="shared" si="129"/>
        <v>ВФ</v>
      </c>
    </row>
    <row r="8273" spans="1:3" x14ac:dyDescent="0.3">
      <c r="A8273" t="s">
        <v>316</v>
      </c>
      <c r="B8273">
        <v>30541499</v>
      </c>
      <c r="C8273" t="str">
        <f t="shared" si="129"/>
        <v>ЗФ</v>
      </c>
    </row>
    <row r="8274" spans="1:3" x14ac:dyDescent="0.3">
      <c r="A8274" t="s">
        <v>441</v>
      </c>
      <c r="B8274">
        <v>10494709</v>
      </c>
      <c r="C8274" t="str">
        <f t="shared" si="129"/>
        <v>ЗФ</v>
      </c>
    </row>
    <row r="8275" spans="1:3" x14ac:dyDescent="0.3">
      <c r="A8275" t="s">
        <v>293</v>
      </c>
      <c r="B8275">
        <v>53652871</v>
      </c>
      <c r="C8275" t="str">
        <f t="shared" si="129"/>
        <v>ЮФ</v>
      </c>
    </row>
    <row r="8276" spans="1:3" x14ac:dyDescent="0.3">
      <c r="A8276" t="s">
        <v>203</v>
      </c>
      <c r="B8276">
        <v>56670242</v>
      </c>
      <c r="C8276" t="str">
        <f t="shared" si="129"/>
        <v>МФ</v>
      </c>
    </row>
    <row r="8277" spans="1:3" x14ac:dyDescent="0.3">
      <c r="A8277" t="s">
        <v>92</v>
      </c>
      <c r="B8277">
        <v>60168712</v>
      </c>
      <c r="C8277" t="str">
        <f t="shared" si="129"/>
        <v>ВФ</v>
      </c>
    </row>
    <row r="8278" spans="1:3" x14ac:dyDescent="0.3">
      <c r="A8278" t="s">
        <v>291</v>
      </c>
      <c r="B8278">
        <v>26239994</v>
      </c>
      <c r="C8278" t="str">
        <f t="shared" si="129"/>
        <v>ЦФ</v>
      </c>
    </row>
    <row r="8279" spans="1:3" x14ac:dyDescent="0.3">
      <c r="A8279" t="s">
        <v>178</v>
      </c>
      <c r="B8279">
        <v>92800217</v>
      </c>
      <c r="C8279" t="str">
        <f t="shared" si="129"/>
        <v>ЗФ</v>
      </c>
    </row>
    <row r="8280" spans="1:3" x14ac:dyDescent="0.3">
      <c r="A8280" t="s">
        <v>366</v>
      </c>
      <c r="B8280">
        <v>15262184</v>
      </c>
      <c r="C8280" t="str">
        <f t="shared" si="129"/>
        <v>ВФ</v>
      </c>
    </row>
    <row r="8281" spans="1:3" x14ac:dyDescent="0.3">
      <c r="A8281" t="s">
        <v>114</v>
      </c>
      <c r="B8281">
        <v>47246079</v>
      </c>
      <c r="C8281" t="str">
        <f t="shared" si="129"/>
        <v>ЗФ</v>
      </c>
    </row>
    <row r="8282" spans="1:3" x14ac:dyDescent="0.3">
      <c r="A8282" t="s">
        <v>397</v>
      </c>
      <c r="B8282">
        <v>63126842</v>
      </c>
      <c r="C8282" t="str">
        <f t="shared" si="129"/>
        <v>СФ</v>
      </c>
    </row>
    <row r="8283" spans="1:3" x14ac:dyDescent="0.3">
      <c r="A8283" t="s">
        <v>362</v>
      </c>
      <c r="B8283">
        <v>60595212</v>
      </c>
      <c r="C8283" t="str">
        <f t="shared" si="129"/>
        <v>СФ</v>
      </c>
    </row>
    <row r="8284" spans="1:3" x14ac:dyDescent="0.3">
      <c r="A8284" t="s">
        <v>20</v>
      </c>
      <c r="B8284">
        <v>6160992</v>
      </c>
      <c r="C8284" t="str">
        <f t="shared" si="129"/>
        <v>СФ</v>
      </c>
    </row>
    <row r="8285" spans="1:3" x14ac:dyDescent="0.3">
      <c r="A8285" t="s">
        <v>115</v>
      </c>
      <c r="B8285">
        <v>83899445</v>
      </c>
      <c r="C8285" t="str">
        <f t="shared" si="129"/>
        <v>ВФ</v>
      </c>
    </row>
    <row r="8286" spans="1:3" x14ac:dyDescent="0.3">
      <c r="A8286" t="s">
        <v>149</v>
      </c>
      <c r="B8286">
        <v>84957576</v>
      </c>
      <c r="C8286" t="str">
        <f t="shared" si="129"/>
        <v>ЗФ</v>
      </c>
    </row>
    <row r="8287" spans="1:3" x14ac:dyDescent="0.3">
      <c r="A8287" t="s">
        <v>403</v>
      </c>
      <c r="B8287">
        <v>38091892</v>
      </c>
      <c r="C8287" t="str">
        <f t="shared" si="129"/>
        <v>ВФ</v>
      </c>
    </row>
    <row r="8288" spans="1:3" x14ac:dyDescent="0.3">
      <c r="A8288" t="s">
        <v>125</v>
      </c>
      <c r="B8288">
        <v>84674388</v>
      </c>
      <c r="C8288" t="str">
        <f t="shared" si="129"/>
        <v>ЗФ</v>
      </c>
    </row>
    <row r="8289" spans="1:3" x14ac:dyDescent="0.3">
      <c r="A8289" t="s">
        <v>487</v>
      </c>
      <c r="B8289">
        <v>87370869</v>
      </c>
      <c r="C8289" t="str">
        <f t="shared" si="129"/>
        <v>ЦФ</v>
      </c>
    </row>
    <row r="8290" spans="1:3" x14ac:dyDescent="0.3">
      <c r="A8290" t="s">
        <v>165</v>
      </c>
      <c r="B8290">
        <v>45956538</v>
      </c>
      <c r="C8290" t="str">
        <f t="shared" si="129"/>
        <v>ЮФ</v>
      </c>
    </row>
    <row r="8291" spans="1:3" x14ac:dyDescent="0.3">
      <c r="A8291" t="s">
        <v>213</v>
      </c>
      <c r="B8291">
        <v>38630526</v>
      </c>
      <c r="C8291" t="str">
        <f t="shared" si="129"/>
        <v>ВФ</v>
      </c>
    </row>
    <row r="8292" spans="1:3" x14ac:dyDescent="0.3">
      <c r="A8292" t="s">
        <v>313</v>
      </c>
      <c r="B8292">
        <v>3450674</v>
      </c>
      <c r="C8292" t="str">
        <f t="shared" si="129"/>
        <v>ВФ</v>
      </c>
    </row>
    <row r="8293" spans="1:3" x14ac:dyDescent="0.3">
      <c r="A8293" t="s">
        <v>219</v>
      </c>
      <c r="B8293">
        <v>20566610</v>
      </c>
      <c r="C8293" t="str">
        <f t="shared" si="129"/>
        <v>ВФ</v>
      </c>
    </row>
    <row r="8294" spans="1:3" x14ac:dyDescent="0.3">
      <c r="A8294" t="s">
        <v>30</v>
      </c>
      <c r="B8294">
        <v>32099748</v>
      </c>
      <c r="C8294" t="str">
        <f t="shared" si="129"/>
        <v>ЮФ</v>
      </c>
    </row>
    <row r="8295" spans="1:3" x14ac:dyDescent="0.3">
      <c r="A8295" t="s">
        <v>326</v>
      </c>
      <c r="B8295">
        <v>94172393</v>
      </c>
      <c r="C8295" t="str">
        <f t="shared" si="129"/>
        <v>МФ</v>
      </c>
    </row>
    <row r="8296" spans="1:3" x14ac:dyDescent="0.3">
      <c r="A8296" t="s">
        <v>260</v>
      </c>
      <c r="B8296">
        <v>24823710</v>
      </c>
      <c r="C8296" t="str">
        <f t="shared" si="129"/>
        <v>ЦФ</v>
      </c>
    </row>
    <row r="8297" spans="1:3" x14ac:dyDescent="0.3">
      <c r="A8297" t="s">
        <v>123</v>
      </c>
      <c r="B8297">
        <v>69928354</v>
      </c>
      <c r="C8297" t="str">
        <f t="shared" si="129"/>
        <v>ВФ</v>
      </c>
    </row>
    <row r="8298" spans="1:3" x14ac:dyDescent="0.3">
      <c r="A8298" t="s">
        <v>113</v>
      </c>
      <c r="B8298">
        <v>42355172</v>
      </c>
      <c r="C8298" t="str">
        <f t="shared" si="129"/>
        <v>МФ</v>
      </c>
    </row>
    <row r="8299" spans="1:3" x14ac:dyDescent="0.3">
      <c r="A8299" t="s">
        <v>234</v>
      </c>
      <c r="B8299">
        <v>57176063</v>
      </c>
      <c r="C8299" t="str">
        <f t="shared" si="129"/>
        <v>ЗФ</v>
      </c>
    </row>
    <row r="8300" spans="1:3" x14ac:dyDescent="0.3">
      <c r="A8300" t="s">
        <v>209</v>
      </c>
      <c r="B8300">
        <v>10639446</v>
      </c>
      <c r="C8300" t="str">
        <f t="shared" si="129"/>
        <v>СФ</v>
      </c>
    </row>
    <row r="8301" spans="1:3" x14ac:dyDescent="0.3">
      <c r="A8301" t="s">
        <v>197</v>
      </c>
      <c r="B8301">
        <v>92333793</v>
      </c>
      <c r="C8301" t="str">
        <f t="shared" si="129"/>
        <v>СФ</v>
      </c>
    </row>
    <row r="8302" spans="1:3" x14ac:dyDescent="0.3">
      <c r="A8302" t="s">
        <v>401</v>
      </c>
      <c r="B8302">
        <v>67007084</v>
      </c>
      <c r="C8302" t="str">
        <f t="shared" si="129"/>
        <v>ЗФ</v>
      </c>
    </row>
    <row r="8303" spans="1:3" x14ac:dyDescent="0.3">
      <c r="A8303" t="s">
        <v>22</v>
      </c>
      <c r="B8303">
        <v>14448833</v>
      </c>
      <c r="C8303" t="str">
        <f t="shared" si="129"/>
        <v>СФ</v>
      </c>
    </row>
    <row r="8304" spans="1:3" x14ac:dyDescent="0.3">
      <c r="A8304" t="s">
        <v>78</v>
      </c>
      <c r="B8304">
        <v>60739287</v>
      </c>
      <c r="C8304" t="str">
        <f t="shared" si="129"/>
        <v>ЦФ</v>
      </c>
    </row>
    <row r="8305" spans="1:3" x14ac:dyDescent="0.3">
      <c r="A8305" t="s">
        <v>275</v>
      </c>
      <c r="B8305">
        <v>43365183</v>
      </c>
      <c r="C8305" t="str">
        <f t="shared" si="129"/>
        <v>МФ</v>
      </c>
    </row>
    <row r="8306" spans="1:3" x14ac:dyDescent="0.3">
      <c r="A8306" t="s">
        <v>195</v>
      </c>
      <c r="B8306">
        <v>31281492</v>
      </c>
      <c r="C8306" t="str">
        <f t="shared" si="129"/>
        <v>ВФ</v>
      </c>
    </row>
    <row r="8307" spans="1:3" x14ac:dyDescent="0.3">
      <c r="A8307" t="s">
        <v>289</v>
      </c>
      <c r="B8307">
        <v>77817489</v>
      </c>
      <c r="C8307" t="str">
        <f t="shared" si="129"/>
        <v>ЮФ</v>
      </c>
    </row>
    <row r="8308" spans="1:3" x14ac:dyDescent="0.3">
      <c r="A8308" t="s">
        <v>411</v>
      </c>
      <c r="B8308">
        <v>5229303</v>
      </c>
      <c r="C8308" t="str">
        <f t="shared" si="129"/>
        <v>ЮФ</v>
      </c>
    </row>
    <row r="8309" spans="1:3" x14ac:dyDescent="0.3">
      <c r="A8309" t="s">
        <v>164</v>
      </c>
      <c r="B8309">
        <v>84008922</v>
      </c>
      <c r="C8309" t="str">
        <f t="shared" si="129"/>
        <v>СФ</v>
      </c>
    </row>
    <row r="8310" spans="1:3" x14ac:dyDescent="0.3">
      <c r="A8310" t="s">
        <v>156</v>
      </c>
      <c r="B8310">
        <v>61636116</v>
      </c>
      <c r="C8310" t="str">
        <f t="shared" si="129"/>
        <v>ЦФ</v>
      </c>
    </row>
    <row r="8311" spans="1:3" x14ac:dyDescent="0.3">
      <c r="A8311" t="s">
        <v>279</v>
      </c>
      <c r="B8311">
        <v>19287224</v>
      </c>
      <c r="C8311" t="str">
        <f t="shared" si="129"/>
        <v>ВФ</v>
      </c>
    </row>
    <row r="8312" spans="1:3" x14ac:dyDescent="0.3">
      <c r="A8312" t="s">
        <v>261</v>
      </c>
      <c r="B8312">
        <v>40060508</v>
      </c>
      <c r="C8312" t="str">
        <f t="shared" si="129"/>
        <v>МФ</v>
      </c>
    </row>
    <row r="8313" spans="1:3" x14ac:dyDescent="0.3">
      <c r="A8313" t="s">
        <v>229</v>
      </c>
      <c r="B8313">
        <v>67613717</v>
      </c>
      <c r="C8313" t="str">
        <f t="shared" si="129"/>
        <v>ЮФ</v>
      </c>
    </row>
    <row r="8314" spans="1:3" x14ac:dyDescent="0.3">
      <c r="A8314" t="s">
        <v>435</v>
      </c>
      <c r="B8314">
        <v>76492840</v>
      </c>
      <c r="C8314" t="str">
        <f t="shared" si="129"/>
        <v>ВФ</v>
      </c>
    </row>
    <row r="8315" spans="1:3" x14ac:dyDescent="0.3">
      <c r="A8315" t="s">
        <v>213</v>
      </c>
      <c r="B8315">
        <v>76737353</v>
      </c>
      <c r="C8315" t="str">
        <f t="shared" si="129"/>
        <v>ВФ</v>
      </c>
    </row>
    <row r="8316" spans="1:3" x14ac:dyDescent="0.3">
      <c r="A8316" t="s">
        <v>273</v>
      </c>
      <c r="B8316">
        <v>68281178</v>
      </c>
      <c r="C8316" t="str">
        <f t="shared" si="129"/>
        <v>ЦФ</v>
      </c>
    </row>
    <row r="8317" spans="1:3" x14ac:dyDescent="0.3">
      <c r="A8317" t="s">
        <v>103</v>
      </c>
      <c r="B8317">
        <v>51673115</v>
      </c>
      <c r="C8317" t="str">
        <f t="shared" si="129"/>
        <v>СФ</v>
      </c>
    </row>
    <row r="8318" spans="1:3" x14ac:dyDescent="0.3">
      <c r="A8318" t="s">
        <v>158</v>
      </c>
      <c r="B8318">
        <v>19126083</v>
      </c>
      <c r="C8318" t="str">
        <f t="shared" si="129"/>
        <v>ЗФ</v>
      </c>
    </row>
    <row r="8319" spans="1:3" x14ac:dyDescent="0.3">
      <c r="A8319" t="s">
        <v>378</v>
      </c>
      <c r="B8319">
        <v>12968206</v>
      </c>
      <c r="C8319" t="str">
        <f t="shared" si="129"/>
        <v>ЦФ</v>
      </c>
    </row>
    <row r="8320" spans="1:3" x14ac:dyDescent="0.3">
      <c r="A8320" t="s">
        <v>256</v>
      </c>
      <c r="B8320">
        <v>37313258</v>
      </c>
      <c r="C8320" t="str">
        <f t="shared" si="129"/>
        <v>ЮФ</v>
      </c>
    </row>
    <row r="8321" spans="1:3" x14ac:dyDescent="0.3">
      <c r="A8321" t="s">
        <v>4</v>
      </c>
      <c r="B8321">
        <v>87541903</v>
      </c>
      <c r="C8321" t="str">
        <f t="shared" si="129"/>
        <v>ЦФ</v>
      </c>
    </row>
    <row r="8322" spans="1:3" x14ac:dyDescent="0.3">
      <c r="A8322" t="s">
        <v>403</v>
      </c>
      <c r="B8322">
        <v>14724908</v>
      </c>
      <c r="C8322" t="str">
        <f t="shared" si="129"/>
        <v>ВФ</v>
      </c>
    </row>
    <row r="8323" spans="1:3" x14ac:dyDescent="0.3">
      <c r="A8323" t="s">
        <v>306</v>
      </c>
      <c r="B8323">
        <v>6611035</v>
      </c>
      <c r="C8323" t="str">
        <f t="shared" ref="C8323:C8386" si="130">MID(A8323,3,2)</f>
        <v>ВФ</v>
      </c>
    </row>
    <row r="8324" spans="1:3" x14ac:dyDescent="0.3">
      <c r="A8324" t="s">
        <v>149</v>
      </c>
      <c r="B8324">
        <v>26320344</v>
      </c>
      <c r="C8324" t="str">
        <f t="shared" si="130"/>
        <v>ЗФ</v>
      </c>
    </row>
    <row r="8325" spans="1:3" x14ac:dyDescent="0.3">
      <c r="A8325" t="s">
        <v>241</v>
      </c>
      <c r="B8325">
        <v>65772736</v>
      </c>
      <c r="C8325" t="str">
        <f t="shared" si="130"/>
        <v>СФ</v>
      </c>
    </row>
    <row r="8326" spans="1:3" x14ac:dyDescent="0.3">
      <c r="A8326" t="s">
        <v>400</v>
      </c>
      <c r="B8326">
        <v>83245568</v>
      </c>
      <c r="C8326" t="str">
        <f t="shared" si="130"/>
        <v>СФ</v>
      </c>
    </row>
    <row r="8327" spans="1:3" x14ac:dyDescent="0.3">
      <c r="A8327" t="s">
        <v>171</v>
      </c>
      <c r="B8327">
        <v>60729538</v>
      </c>
      <c r="C8327" t="str">
        <f t="shared" si="130"/>
        <v>ЮФ</v>
      </c>
    </row>
    <row r="8328" spans="1:3" x14ac:dyDescent="0.3">
      <c r="A8328" t="s">
        <v>432</v>
      </c>
      <c r="B8328">
        <v>41838635</v>
      </c>
      <c r="C8328" t="str">
        <f t="shared" si="130"/>
        <v>ВФ</v>
      </c>
    </row>
    <row r="8329" spans="1:3" x14ac:dyDescent="0.3">
      <c r="A8329" t="s">
        <v>363</v>
      </c>
      <c r="B8329">
        <v>52101418</v>
      </c>
      <c r="C8329" t="str">
        <f t="shared" si="130"/>
        <v>ЮФ</v>
      </c>
    </row>
    <row r="8330" spans="1:3" x14ac:dyDescent="0.3">
      <c r="A8330" t="s">
        <v>402</v>
      </c>
      <c r="B8330">
        <v>99082489</v>
      </c>
      <c r="C8330" t="str">
        <f t="shared" si="130"/>
        <v>МФ</v>
      </c>
    </row>
    <row r="8331" spans="1:3" x14ac:dyDescent="0.3">
      <c r="A8331" t="s">
        <v>150</v>
      </c>
      <c r="B8331">
        <v>94887885</v>
      </c>
      <c r="C8331" t="str">
        <f t="shared" si="130"/>
        <v>ЦФ</v>
      </c>
    </row>
    <row r="8332" spans="1:3" x14ac:dyDescent="0.3">
      <c r="A8332" t="s">
        <v>218</v>
      </c>
      <c r="B8332">
        <v>78135544</v>
      </c>
      <c r="C8332" t="str">
        <f t="shared" si="130"/>
        <v>МФ</v>
      </c>
    </row>
    <row r="8333" spans="1:3" x14ac:dyDescent="0.3">
      <c r="A8333" t="s">
        <v>236</v>
      </c>
      <c r="B8333">
        <v>29064141</v>
      </c>
      <c r="C8333" t="str">
        <f t="shared" si="130"/>
        <v>ВФ</v>
      </c>
    </row>
    <row r="8334" spans="1:3" x14ac:dyDescent="0.3">
      <c r="A8334" t="s">
        <v>98</v>
      </c>
      <c r="B8334">
        <v>14504761</v>
      </c>
      <c r="C8334" t="str">
        <f t="shared" si="130"/>
        <v>ВФ</v>
      </c>
    </row>
    <row r="8335" spans="1:3" x14ac:dyDescent="0.3">
      <c r="A8335" t="s">
        <v>460</v>
      </c>
      <c r="B8335">
        <v>72465153</v>
      </c>
      <c r="C8335" t="str">
        <f t="shared" si="130"/>
        <v>ЦФ</v>
      </c>
    </row>
    <row r="8336" spans="1:3" x14ac:dyDescent="0.3">
      <c r="A8336" t="s">
        <v>355</v>
      </c>
      <c r="B8336">
        <v>53475042</v>
      </c>
      <c r="C8336" t="str">
        <f t="shared" si="130"/>
        <v>СФ</v>
      </c>
    </row>
    <row r="8337" spans="1:3" x14ac:dyDescent="0.3">
      <c r="A8337" t="s">
        <v>406</v>
      </c>
      <c r="B8337">
        <v>38434718</v>
      </c>
      <c r="C8337" t="str">
        <f t="shared" si="130"/>
        <v>ЦФ</v>
      </c>
    </row>
    <row r="8338" spans="1:3" x14ac:dyDescent="0.3">
      <c r="A8338" t="s">
        <v>257</v>
      </c>
      <c r="B8338">
        <v>23183372</v>
      </c>
      <c r="C8338" t="str">
        <f t="shared" si="130"/>
        <v>СФ</v>
      </c>
    </row>
    <row r="8339" spans="1:3" x14ac:dyDescent="0.3">
      <c r="A8339" t="s">
        <v>472</v>
      </c>
      <c r="B8339">
        <v>11463188</v>
      </c>
      <c r="C8339" t="str">
        <f t="shared" si="130"/>
        <v>ЮФ</v>
      </c>
    </row>
    <row r="8340" spans="1:3" x14ac:dyDescent="0.3">
      <c r="A8340" t="s">
        <v>30</v>
      </c>
      <c r="B8340">
        <v>23959031</v>
      </c>
      <c r="C8340" t="str">
        <f t="shared" si="130"/>
        <v>ЮФ</v>
      </c>
    </row>
    <row r="8341" spans="1:3" x14ac:dyDescent="0.3">
      <c r="A8341" t="s">
        <v>158</v>
      </c>
      <c r="B8341">
        <v>75144560</v>
      </c>
      <c r="C8341" t="str">
        <f t="shared" si="130"/>
        <v>ЗФ</v>
      </c>
    </row>
    <row r="8342" spans="1:3" x14ac:dyDescent="0.3">
      <c r="A8342" t="s">
        <v>446</v>
      </c>
      <c r="B8342">
        <v>80271354</v>
      </c>
      <c r="C8342" t="str">
        <f t="shared" si="130"/>
        <v>ЮФ</v>
      </c>
    </row>
    <row r="8343" spans="1:3" x14ac:dyDescent="0.3">
      <c r="A8343" t="s">
        <v>329</v>
      </c>
      <c r="B8343">
        <v>92201511</v>
      </c>
      <c r="C8343" t="str">
        <f t="shared" si="130"/>
        <v>ЮФ</v>
      </c>
    </row>
    <row r="8344" spans="1:3" x14ac:dyDescent="0.3">
      <c r="A8344" t="s">
        <v>476</v>
      </c>
      <c r="B8344">
        <v>90279742</v>
      </c>
      <c r="C8344" t="str">
        <f t="shared" si="130"/>
        <v>ЮФ</v>
      </c>
    </row>
    <row r="8345" spans="1:3" x14ac:dyDescent="0.3">
      <c r="A8345" t="s">
        <v>428</v>
      </c>
      <c r="B8345">
        <v>55666399</v>
      </c>
      <c r="C8345" t="str">
        <f t="shared" si="130"/>
        <v>ЮФ</v>
      </c>
    </row>
    <row r="8346" spans="1:3" x14ac:dyDescent="0.3">
      <c r="A8346" t="s">
        <v>201</v>
      </c>
      <c r="B8346">
        <v>30523779</v>
      </c>
      <c r="C8346" t="str">
        <f t="shared" si="130"/>
        <v>МФ</v>
      </c>
    </row>
    <row r="8347" spans="1:3" x14ac:dyDescent="0.3">
      <c r="A8347" t="s">
        <v>308</v>
      </c>
      <c r="B8347">
        <v>5692912</v>
      </c>
      <c r="C8347" t="str">
        <f t="shared" si="130"/>
        <v>ВФ</v>
      </c>
    </row>
    <row r="8348" spans="1:3" x14ac:dyDescent="0.3">
      <c r="A8348" t="s">
        <v>147</v>
      </c>
      <c r="B8348">
        <v>39694867</v>
      </c>
      <c r="C8348" t="str">
        <f t="shared" si="130"/>
        <v>ВФ</v>
      </c>
    </row>
    <row r="8349" spans="1:3" x14ac:dyDescent="0.3">
      <c r="A8349" t="s">
        <v>464</v>
      </c>
      <c r="B8349">
        <v>63436550</v>
      </c>
      <c r="C8349" t="str">
        <f t="shared" si="130"/>
        <v>ЗФ</v>
      </c>
    </row>
    <row r="8350" spans="1:3" x14ac:dyDescent="0.3">
      <c r="A8350" t="s">
        <v>385</v>
      </c>
      <c r="B8350">
        <v>66666080</v>
      </c>
      <c r="C8350" t="str">
        <f t="shared" si="130"/>
        <v>ЗФ</v>
      </c>
    </row>
    <row r="8351" spans="1:3" x14ac:dyDescent="0.3">
      <c r="A8351" t="s">
        <v>339</v>
      </c>
      <c r="B8351">
        <v>17222136</v>
      </c>
      <c r="C8351" t="str">
        <f t="shared" si="130"/>
        <v>ВФ</v>
      </c>
    </row>
    <row r="8352" spans="1:3" x14ac:dyDescent="0.3">
      <c r="A8352" t="s">
        <v>2</v>
      </c>
      <c r="B8352">
        <v>9434998</v>
      </c>
      <c r="C8352" t="str">
        <f t="shared" si="130"/>
        <v>ЗФ</v>
      </c>
    </row>
    <row r="8353" spans="1:3" x14ac:dyDescent="0.3">
      <c r="A8353" t="s">
        <v>385</v>
      </c>
      <c r="B8353">
        <v>27817969</v>
      </c>
      <c r="C8353" t="str">
        <f t="shared" si="130"/>
        <v>ЗФ</v>
      </c>
    </row>
    <row r="8354" spans="1:3" x14ac:dyDescent="0.3">
      <c r="A8354" t="s">
        <v>246</v>
      </c>
      <c r="B8354">
        <v>60313462</v>
      </c>
      <c r="C8354" t="str">
        <f t="shared" si="130"/>
        <v>ВФ</v>
      </c>
    </row>
    <row r="8355" spans="1:3" x14ac:dyDescent="0.3">
      <c r="A8355" t="s">
        <v>330</v>
      </c>
      <c r="B8355">
        <v>6111932</v>
      </c>
      <c r="C8355" t="str">
        <f t="shared" si="130"/>
        <v>ЦФ</v>
      </c>
    </row>
    <row r="8356" spans="1:3" x14ac:dyDescent="0.3">
      <c r="A8356" t="s">
        <v>322</v>
      </c>
      <c r="B8356">
        <v>18404370</v>
      </c>
      <c r="C8356" t="str">
        <f t="shared" si="130"/>
        <v>ВФ</v>
      </c>
    </row>
    <row r="8357" spans="1:3" x14ac:dyDescent="0.3">
      <c r="A8357" t="s">
        <v>366</v>
      </c>
      <c r="B8357">
        <v>12064875</v>
      </c>
      <c r="C8357" t="str">
        <f t="shared" si="130"/>
        <v>ВФ</v>
      </c>
    </row>
    <row r="8358" spans="1:3" x14ac:dyDescent="0.3">
      <c r="A8358" t="s">
        <v>218</v>
      </c>
      <c r="B8358">
        <v>92473398</v>
      </c>
      <c r="C8358" t="str">
        <f t="shared" si="130"/>
        <v>МФ</v>
      </c>
    </row>
    <row r="8359" spans="1:3" x14ac:dyDescent="0.3">
      <c r="A8359" t="s">
        <v>483</v>
      </c>
      <c r="B8359">
        <v>8055756</v>
      </c>
      <c r="C8359" t="str">
        <f t="shared" si="130"/>
        <v>ВФ</v>
      </c>
    </row>
    <row r="8360" spans="1:3" x14ac:dyDescent="0.3">
      <c r="A8360" t="s">
        <v>314</v>
      </c>
      <c r="B8360">
        <v>61786879</v>
      </c>
      <c r="C8360" t="str">
        <f t="shared" si="130"/>
        <v>ЮФ</v>
      </c>
    </row>
    <row r="8361" spans="1:3" x14ac:dyDescent="0.3">
      <c r="A8361" t="s">
        <v>385</v>
      </c>
      <c r="B8361">
        <v>65061946</v>
      </c>
      <c r="C8361" t="str">
        <f t="shared" si="130"/>
        <v>ЗФ</v>
      </c>
    </row>
    <row r="8362" spans="1:3" x14ac:dyDescent="0.3">
      <c r="A8362" t="s">
        <v>376</v>
      </c>
      <c r="B8362">
        <v>37103637</v>
      </c>
      <c r="C8362" t="str">
        <f t="shared" si="130"/>
        <v>ЮФ</v>
      </c>
    </row>
    <row r="8363" spans="1:3" x14ac:dyDescent="0.3">
      <c r="A8363" t="s">
        <v>417</v>
      </c>
      <c r="B8363">
        <v>5099218</v>
      </c>
      <c r="C8363" t="str">
        <f t="shared" si="130"/>
        <v>ЗФ</v>
      </c>
    </row>
    <row r="8364" spans="1:3" x14ac:dyDescent="0.3">
      <c r="A8364" t="s">
        <v>231</v>
      </c>
      <c r="B8364">
        <v>1252166</v>
      </c>
      <c r="C8364" t="str">
        <f t="shared" si="130"/>
        <v>ВФ</v>
      </c>
    </row>
    <row r="8365" spans="1:3" x14ac:dyDescent="0.3">
      <c r="A8365" t="s">
        <v>234</v>
      </c>
      <c r="B8365">
        <v>49097078</v>
      </c>
      <c r="C8365" t="str">
        <f t="shared" si="130"/>
        <v>ЗФ</v>
      </c>
    </row>
    <row r="8366" spans="1:3" x14ac:dyDescent="0.3">
      <c r="A8366" t="s">
        <v>93</v>
      </c>
      <c r="B8366">
        <v>96306540</v>
      </c>
      <c r="C8366" t="str">
        <f t="shared" si="130"/>
        <v>ЗФ</v>
      </c>
    </row>
    <row r="8367" spans="1:3" x14ac:dyDescent="0.3">
      <c r="A8367" t="s">
        <v>317</v>
      </c>
      <c r="B8367">
        <v>26741926</v>
      </c>
      <c r="C8367" t="str">
        <f t="shared" si="130"/>
        <v>ВФ</v>
      </c>
    </row>
    <row r="8368" spans="1:3" x14ac:dyDescent="0.3">
      <c r="A8368" t="s">
        <v>242</v>
      </c>
      <c r="B8368">
        <v>21790638</v>
      </c>
      <c r="C8368" t="str">
        <f t="shared" si="130"/>
        <v>СФ</v>
      </c>
    </row>
    <row r="8369" spans="1:3" x14ac:dyDescent="0.3">
      <c r="A8369" t="s">
        <v>42</v>
      </c>
      <c r="B8369">
        <v>68682029</v>
      </c>
      <c r="C8369" t="str">
        <f t="shared" si="130"/>
        <v>ЗФ</v>
      </c>
    </row>
    <row r="8370" spans="1:3" x14ac:dyDescent="0.3">
      <c r="A8370" t="s">
        <v>214</v>
      </c>
      <c r="B8370">
        <v>86388385</v>
      </c>
      <c r="C8370" t="str">
        <f t="shared" si="130"/>
        <v>ЮФ</v>
      </c>
    </row>
    <row r="8371" spans="1:3" x14ac:dyDescent="0.3">
      <c r="A8371" t="s">
        <v>316</v>
      </c>
      <c r="B8371">
        <v>7542427</v>
      </c>
      <c r="C8371" t="str">
        <f t="shared" si="130"/>
        <v>ЗФ</v>
      </c>
    </row>
    <row r="8372" spans="1:3" x14ac:dyDescent="0.3">
      <c r="A8372" t="s">
        <v>299</v>
      </c>
      <c r="B8372">
        <v>70836655</v>
      </c>
      <c r="C8372" t="str">
        <f t="shared" si="130"/>
        <v>МФ</v>
      </c>
    </row>
    <row r="8373" spans="1:3" x14ac:dyDescent="0.3">
      <c r="A8373" t="s">
        <v>177</v>
      </c>
      <c r="B8373">
        <v>19995919</v>
      </c>
      <c r="C8373" t="str">
        <f t="shared" si="130"/>
        <v>ВФ</v>
      </c>
    </row>
    <row r="8374" spans="1:3" x14ac:dyDescent="0.3">
      <c r="A8374" t="s">
        <v>346</v>
      </c>
      <c r="B8374">
        <v>67353713</v>
      </c>
      <c r="C8374" t="str">
        <f t="shared" si="130"/>
        <v>СФ</v>
      </c>
    </row>
    <row r="8375" spans="1:3" x14ac:dyDescent="0.3">
      <c r="A8375" t="s">
        <v>226</v>
      </c>
      <c r="B8375">
        <v>63089577</v>
      </c>
      <c r="C8375" t="str">
        <f t="shared" si="130"/>
        <v>МФ</v>
      </c>
    </row>
    <row r="8376" spans="1:3" x14ac:dyDescent="0.3">
      <c r="A8376" t="s">
        <v>45</v>
      </c>
      <c r="B8376">
        <v>86095403</v>
      </c>
      <c r="C8376" t="str">
        <f t="shared" si="130"/>
        <v>ВФ</v>
      </c>
    </row>
    <row r="8377" spans="1:3" x14ac:dyDescent="0.3">
      <c r="A8377" t="s">
        <v>14</v>
      </c>
      <c r="B8377">
        <v>10372479</v>
      </c>
      <c r="C8377" t="str">
        <f t="shared" si="130"/>
        <v>ЦФ</v>
      </c>
    </row>
    <row r="8378" spans="1:3" x14ac:dyDescent="0.3">
      <c r="A8378" t="s">
        <v>89</v>
      </c>
      <c r="B8378">
        <v>24378472</v>
      </c>
      <c r="C8378" t="str">
        <f t="shared" si="130"/>
        <v>ЦФ</v>
      </c>
    </row>
    <row r="8379" spans="1:3" x14ac:dyDescent="0.3">
      <c r="A8379" t="s">
        <v>206</v>
      </c>
      <c r="B8379">
        <v>96635208</v>
      </c>
      <c r="C8379" t="str">
        <f t="shared" si="130"/>
        <v>ЗФ</v>
      </c>
    </row>
    <row r="8380" spans="1:3" x14ac:dyDescent="0.3">
      <c r="A8380" t="s">
        <v>477</v>
      </c>
      <c r="B8380">
        <v>57491840</v>
      </c>
      <c r="C8380" t="str">
        <f t="shared" si="130"/>
        <v>ЦФ</v>
      </c>
    </row>
    <row r="8381" spans="1:3" x14ac:dyDescent="0.3">
      <c r="A8381" t="s">
        <v>53</v>
      </c>
      <c r="B8381">
        <v>60259494</v>
      </c>
      <c r="C8381" t="str">
        <f t="shared" si="130"/>
        <v>ЗФ</v>
      </c>
    </row>
    <row r="8382" spans="1:3" x14ac:dyDescent="0.3">
      <c r="A8382" t="s">
        <v>280</v>
      </c>
      <c r="B8382">
        <v>78357493</v>
      </c>
      <c r="C8382" t="str">
        <f t="shared" si="130"/>
        <v>ЗФ</v>
      </c>
    </row>
    <row r="8383" spans="1:3" x14ac:dyDescent="0.3">
      <c r="A8383" t="s">
        <v>149</v>
      </c>
      <c r="B8383">
        <v>100876420</v>
      </c>
      <c r="C8383" t="str">
        <f t="shared" si="130"/>
        <v>ЗФ</v>
      </c>
    </row>
    <row r="8384" spans="1:3" x14ac:dyDescent="0.3">
      <c r="A8384" t="s">
        <v>382</v>
      </c>
      <c r="B8384">
        <v>93347575</v>
      </c>
      <c r="C8384" t="str">
        <f t="shared" si="130"/>
        <v>МФ</v>
      </c>
    </row>
    <row r="8385" spans="1:3" x14ac:dyDescent="0.3">
      <c r="A8385" t="s">
        <v>389</v>
      </c>
      <c r="B8385">
        <v>62243404</v>
      </c>
      <c r="C8385" t="str">
        <f t="shared" si="130"/>
        <v>ЗФ</v>
      </c>
    </row>
    <row r="8386" spans="1:3" x14ac:dyDescent="0.3">
      <c r="A8386" t="s">
        <v>226</v>
      </c>
      <c r="B8386">
        <v>79049709</v>
      </c>
      <c r="C8386" t="str">
        <f t="shared" si="130"/>
        <v>МФ</v>
      </c>
    </row>
    <row r="8387" spans="1:3" x14ac:dyDescent="0.3">
      <c r="A8387" t="s">
        <v>146</v>
      </c>
      <c r="B8387">
        <v>3090220</v>
      </c>
      <c r="C8387" t="str">
        <f t="shared" ref="C8387:C8450" si="131">MID(A8387,3,2)</f>
        <v>ВФ</v>
      </c>
    </row>
    <row r="8388" spans="1:3" x14ac:dyDescent="0.3">
      <c r="A8388" t="s">
        <v>86</v>
      </c>
      <c r="B8388">
        <v>84584195</v>
      </c>
      <c r="C8388" t="str">
        <f t="shared" si="131"/>
        <v>ЗФ</v>
      </c>
    </row>
    <row r="8389" spans="1:3" x14ac:dyDescent="0.3">
      <c r="A8389" t="s">
        <v>344</v>
      </c>
      <c r="B8389">
        <v>8156438</v>
      </c>
      <c r="C8389" t="str">
        <f t="shared" si="131"/>
        <v>ЗФ</v>
      </c>
    </row>
    <row r="8390" spans="1:3" x14ac:dyDescent="0.3">
      <c r="A8390" t="s">
        <v>149</v>
      </c>
      <c r="B8390">
        <v>52353449</v>
      </c>
      <c r="C8390" t="str">
        <f t="shared" si="131"/>
        <v>ЗФ</v>
      </c>
    </row>
    <row r="8391" spans="1:3" x14ac:dyDescent="0.3">
      <c r="A8391" t="s">
        <v>475</v>
      </c>
      <c r="B8391">
        <v>27071614</v>
      </c>
      <c r="C8391" t="str">
        <f t="shared" si="131"/>
        <v>ВФ</v>
      </c>
    </row>
    <row r="8392" spans="1:3" x14ac:dyDescent="0.3">
      <c r="A8392" t="s">
        <v>6</v>
      </c>
      <c r="B8392">
        <v>83484801</v>
      </c>
      <c r="C8392" t="str">
        <f t="shared" si="131"/>
        <v>ЗФ</v>
      </c>
    </row>
    <row r="8393" spans="1:3" x14ac:dyDescent="0.3">
      <c r="A8393" t="s">
        <v>389</v>
      </c>
      <c r="B8393">
        <v>27319478</v>
      </c>
      <c r="C8393" t="str">
        <f t="shared" si="131"/>
        <v>ЗФ</v>
      </c>
    </row>
    <row r="8394" spans="1:3" x14ac:dyDescent="0.3">
      <c r="A8394" t="s">
        <v>224</v>
      </c>
      <c r="B8394">
        <v>26430483</v>
      </c>
      <c r="C8394" t="str">
        <f t="shared" si="131"/>
        <v>ВФ</v>
      </c>
    </row>
    <row r="8395" spans="1:3" x14ac:dyDescent="0.3">
      <c r="A8395" t="s">
        <v>143</v>
      </c>
      <c r="B8395">
        <v>81609460</v>
      </c>
      <c r="C8395" t="str">
        <f t="shared" si="131"/>
        <v>ЗФ</v>
      </c>
    </row>
    <row r="8396" spans="1:3" x14ac:dyDescent="0.3">
      <c r="A8396" t="s">
        <v>50</v>
      </c>
      <c r="B8396">
        <v>21822704</v>
      </c>
      <c r="C8396" t="str">
        <f t="shared" si="131"/>
        <v>ЮФ</v>
      </c>
    </row>
    <row r="8397" spans="1:3" x14ac:dyDescent="0.3">
      <c r="A8397" t="s">
        <v>388</v>
      </c>
      <c r="B8397">
        <v>74275161</v>
      </c>
      <c r="C8397" t="str">
        <f t="shared" si="131"/>
        <v>ЗФ</v>
      </c>
    </row>
    <row r="8398" spans="1:3" x14ac:dyDescent="0.3">
      <c r="A8398" t="s">
        <v>480</v>
      </c>
      <c r="B8398">
        <v>5538094</v>
      </c>
      <c r="C8398" t="str">
        <f t="shared" si="131"/>
        <v>ЮФ</v>
      </c>
    </row>
    <row r="8399" spans="1:3" x14ac:dyDescent="0.3">
      <c r="A8399" t="s">
        <v>475</v>
      </c>
      <c r="B8399">
        <v>12162869</v>
      </c>
      <c r="C8399" t="str">
        <f t="shared" si="131"/>
        <v>ВФ</v>
      </c>
    </row>
    <row r="8400" spans="1:3" x14ac:dyDescent="0.3">
      <c r="A8400" t="s">
        <v>179</v>
      </c>
      <c r="B8400">
        <v>70827573</v>
      </c>
      <c r="C8400" t="str">
        <f t="shared" si="131"/>
        <v>ЦФ</v>
      </c>
    </row>
    <row r="8401" spans="1:3" x14ac:dyDescent="0.3">
      <c r="A8401" t="s">
        <v>109</v>
      </c>
      <c r="B8401">
        <v>28977755</v>
      </c>
      <c r="C8401" t="str">
        <f t="shared" si="131"/>
        <v>МФ</v>
      </c>
    </row>
    <row r="8402" spans="1:3" x14ac:dyDescent="0.3">
      <c r="A8402" t="s">
        <v>304</v>
      </c>
      <c r="B8402">
        <v>73425179</v>
      </c>
      <c r="C8402" t="str">
        <f t="shared" si="131"/>
        <v>ВФ</v>
      </c>
    </row>
    <row r="8403" spans="1:3" x14ac:dyDescent="0.3">
      <c r="A8403" t="s">
        <v>241</v>
      </c>
      <c r="B8403">
        <v>40911899</v>
      </c>
      <c r="C8403" t="str">
        <f t="shared" si="131"/>
        <v>СФ</v>
      </c>
    </row>
    <row r="8404" spans="1:3" x14ac:dyDescent="0.3">
      <c r="A8404" t="s">
        <v>6</v>
      </c>
      <c r="B8404">
        <v>77178709</v>
      </c>
      <c r="C8404" t="str">
        <f t="shared" si="131"/>
        <v>ЗФ</v>
      </c>
    </row>
    <row r="8405" spans="1:3" x14ac:dyDescent="0.3">
      <c r="A8405" t="s">
        <v>339</v>
      </c>
      <c r="B8405">
        <v>85141002</v>
      </c>
      <c r="C8405" t="str">
        <f t="shared" si="131"/>
        <v>ВФ</v>
      </c>
    </row>
    <row r="8406" spans="1:3" x14ac:dyDescent="0.3">
      <c r="A8406" t="s">
        <v>157</v>
      </c>
      <c r="B8406">
        <v>88004404</v>
      </c>
      <c r="C8406" t="str">
        <f t="shared" si="131"/>
        <v>СФ</v>
      </c>
    </row>
    <row r="8407" spans="1:3" x14ac:dyDescent="0.3">
      <c r="A8407" t="s">
        <v>422</v>
      </c>
      <c r="B8407">
        <v>27682394</v>
      </c>
      <c r="C8407" t="str">
        <f t="shared" si="131"/>
        <v>ЗФ</v>
      </c>
    </row>
    <row r="8408" spans="1:3" x14ac:dyDescent="0.3">
      <c r="A8408" t="s">
        <v>132</v>
      </c>
      <c r="B8408">
        <v>56895190</v>
      </c>
      <c r="C8408" t="str">
        <f t="shared" si="131"/>
        <v>СФ</v>
      </c>
    </row>
    <row r="8409" spans="1:3" x14ac:dyDescent="0.3">
      <c r="A8409" t="s">
        <v>24</v>
      </c>
      <c r="B8409">
        <v>30022768</v>
      </c>
      <c r="C8409" t="str">
        <f t="shared" si="131"/>
        <v>ЮФ</v>
      </c>
    </row>
    <row r="8410" spans="1:3" x14ac:dyDescent="0.3">
      <c r="A8410" t="s">
        <v>281</v>
      </c>
      <c r="B8410">
        <v>45423633</v>
      </c>
      <c r="C8410" t="str">
        <f t="shared" si="131"/>
        <v>ВФ</v>
      </c>
    </row>
    <row r="8411" spans="1:3" x14ac:dyDescent="0.3">
      <c r="A8411" t="s">
        <v>456</v>
      </c>
      <c r="B8411">
        <v>44603946</v>
      </c>
      <c r="C8411" t="str">
        <f t="shared" si="131"/>
        <v>СФ</v>
      </c>
    </row>
    <row r="8412" spans="1:3" x14ac:dyDescent="0.3">
      <c r="A8412" t="s">
        <v>337</v>
      </c>
      <c r="B8412">
        <v>28434307</v>
      </c>
      <c r="C8412" t="str">
        <f t="shared" si="131"/>
        <v>ЦФ</v>
      </c>
    </row>
    <row r="8413" spans="1:3" x14ac:dyDescent="0.3">
      <c r="A8413" t="s">
        <v>397</v>
      </c>
      <c r="B8413">
        <v>86894891</v>
      </c>
      <c r="C8413" t="str">
        <f t="shared" si="131"/>
        <v>СФ</v>
      </c>
    </row>
    <row r="8414" spans="1:3" x14ac:dyDescent="0.3">
      <c r="A8414" t="s">
        <v>81</v>
      </c>
      <c r="B8414">
        <v>35190596</v>
      </c>
      <c r="C8414" t="str">
        <f t="shared" si="131"/>
        <v>МФ</v>
      </c>
    </row>
    <row r="8415" spans="1:3" x14ac:dyDescent="0.3">
      <c r="A8415" t="s">
        <v>40</v>
      </c>
      <c r="B8415">
        <v>90531245</v>
      </c>
      <c r="C8415" t="str">
        <f t="shared" si="131"/>
        <v>ВФ</v>
      </c>
    </row>
    <row r="8416" spans="1:3" x14ac:dyDescent="0.3">
      <c r="A8416" t="s">
        <v>244</v>
      </c>
      <c r="B8416">
        <v>42315157</v>
      </c>
      <c r="C8416" t="str">
        <f t="shared" si="131"/>
        <v>СФ</v>
      </c>
    </row>
    <row r="8417" spans="1:3" x14ac:dyDescent="0.3">
      <c r="A8417" t="s">
        <v>114</v>
      </c>
      <c r="B8417">
        <v>95194389</v>
      </c>
      <c r="C8417" t="str">
        <f t="shared" si="131"/>
        <v>ЗФ</v>
      </c>
    </row>
    <row r="8418" spans="1:3" x14ac:dyDescent="0.3">
      <c r="A8418" t="s">
        <v>353</v>
      </c>
      <c r="B8418">
        <v>48036240</v>
      </c>
      <c r="C8418" t="str">
        <f t="shared" si="131"/>
        <v>ЗФ</v>
      </c>
    </row>
    <row r="8419" spans="1:3" x14ac:dyDescent="0.3">
      <c r="A8419" t="s">
        <v>429</v>
      </c>
      <c r="B8419">
        <v>6979411</v>
      </c>
      <c r="C8419" t="str">
        <f t="shared" si="131"/>
        <v>ЮФ</v>
      </c>
    </row>
    <row r="8420" spans="1:3" x14ac:dyDescent="0.3">
      <c r="A8420" t="s">
        <v>2</v>
      </c>
      <c r="B8420">
        <v>79582788</v>
      </c>
      <c r="C8420" t="str">
        <f t="shared" si="131"/>
        <v>ЗФ</v>
      </c>
    </row>
    <row r="8421" spans="1:3" x14ac:dyDescent="0.3">
      <c r="A8421" t="s">
        <v>276</v>
      </c>
      <c r="B8421">
        <v>68814597</v>
      </c>
      <c r="C8421" t="str">
        <f t="shared" si="131"/>
        <v>ЦФ</v>
      </c>
    </row>
    <row r="8422" spans="1:3" x14ac:dyDescent="0.3">
      <c r="A8422" t="s">
        <v>100</v>
      </c>
      <c r="B8422">
        <v>10175798</v>
      </c>
      <c r="C8422" t="str">
        <f t="shared" si="131"/>
        <v>ВФ</v>
      </c>
    </row>
    <row r="8423" spans="1:3" x14ac:dyDescent="0.3">
      <c r="A8423" t="s">
        <v>347</v>
      </c>
      <c r="B8423">
        <v>68181207</v>
      </c>
      <c r="C8423" t="str">
        <f t="shared" si="131"/>
        <v>ЮФ</v>
      </c>
    </row>
    <row r="8424" spans="1:3" x14ac:dyDescent="0.3">
      <c r="A8424" t="s">
        <v>264</v>
      </c>
      <c r="B8424">
        <v>7965162</v>
      </c>
      <c r="C8424" t="str">
        <f t="shared" si="131"/>
        <v>СФ</v>
      </c>
    </row>
    <row r="8425" spans="1:3" x14ac:dyDescent="0.3">
      <c r="A8425" t="s">
        <v>345</v>
      </c>
      <c r="B8425">
        <v>81103083</v>
      </c>
      <c r="C8425" t="str">
        <f t="shared" si="131"/>
        <v>ЦФ</v>
      </c>
    </row>
    <row r="8426" spans="1:3" x14ac:dyDescent="0.3">
      <c r="A8426" t="s">
        <v>12</v>
      </c>
      <c r="B8426">
        <v>56736610</v>
      </c>
      <c r="C8426" t="str">
        <f t="shared" si="131"/>
        <v>МФ</v>
      </c>
    </row>
    <row r="8427" spans="1:3" x14ac:dyDescent="0.3">
      <c r="A8427" t="s">
        <v>87</v>
      </c>
      <c r="B8427">
        <v>34816304</v>
      </c>
      <c r="C8427" t="str">
        <f t="shared" si="131"/>
        <v>ЦФ</v>
      </c>
    </row>
    <row r="8428" spans="1:3" x14ac:dyDescent="0.3">
      <c r="A8428" t="s">
        <v>12</v>
      </c>
      <c r="B8428">
        <v>88695809</v>
      </c>
      <c r="C8428" t="str">
        <f t="shared" si="131"/>
        <v>МФ</v>
      </c>
    </row>
    <row r="8429" spans="1:3" x14ac:dyDescent="0.3">
      <c r="A8429" t="s">
        <v>294</v>
      </c>
      <c r="B8429">
        <v>92915375</v>
      </c>
      <c r="C8429" t="str">
        <f t="shared" si="131"/>
        <v>ВФ</v>
      </c>
    </row>
    <row r="8430" spans="1:3" x14ac:dyDescent="0.3">
      <c r="A8430" t="s">
        <v>137</v>
      </c>
      <c r="B8430">
        <v>35482668</v>
      </c>
      <c r="C8430" t="str">
        <f t="shared" si="131"/>
        <v>ЦФ</v>
      </c>
    </row>
    <row r="8431" spans="1:3" x14ac:dyDescent="0.3">
      <c r="A8431" t="s">
        <v>198</v>
      </c>
      <c r="B8431">
        <v>84183372</v>
      </c>
      <c r="C8431" t="str">
        <f t="shared" si="131"/>
        <v>ЗФ</v>
      </c>
    </row>
    <row r="8432" spans="1:3" x14ac:dyDescent="0.3">
      <c r="A8432" t="s">
        <v>391</v>
      </c>
      <c r="B8432">
        <v>13915848</v>
      </c>
      <c r="C8432" t="str">
        <f t="shared" si="131"/>
        <v>ВФ</v>
      </c>
    </row>
    <row r="8433" spans="1:3" x14ac:dyDescent="0.3">
      <c r="A8433" t="s">
        <v>465</v>
      </c>
      <c r="B8433">
        <v>76854472</v>
      </c>
      <c r="C8433" t="str">
        <f t="shared" si="131"/>
        <v>ЗФ</v>
      </c>
    </row>
    <row r="8434" spans="1:3" x14ac:dyDescent="0.3">
      <c r="A8434" t="s">
        <v>111</v>
      </c>
      <c r="B8434">
        <v>58903986</v>
      </c>
      <c r="C8434" t="str">
        <f t="shared" si="131"/>
        <v>ЦФ</v>
      </c>
    </row>
    <row r="8435" spans="1:3" x14ac:dyDescent="0.3">
      <c r="A8435" t="s">
        <v>36</v>
      </c>
      <c r="B8435">
        <v>34765491</v>
      </c>
      <c r="C8435" t="str">
        <f t="shared" si="131"/>
        <v>СФ</v>
      </c>
    </row>
    <row r="8436" spans="1:3" x14ac:dyDescent="0.3">
      <c r="A8436" t="s">
        <v>404</v>
      </c>
      <c r="B8436">
        <v>49562947</v>
      </c>
      <c r="C8436" t="str">
        <f t="shared" si="131"/>
        <v>ЗФ</v>
      </c>
    </row>
    <row r="8437" spans="1:3" x14ac:dyDescent="0.3">
      <c r="A8437" t="s">
        <v>223</v>
      </c>
      <c r="B8437">
        <v>83909143</v>
      </c>
      <c r="C8437" t="str">
        <f t="shared" si="131"/>
        <v>ЦФ</v>
      </c>
    </row>
    <row r="8438" spans="1:3" x14ac:dyDescent="0.3">
      <c r="A8438" t="s">
        <v>20</v>
      </c>
      <c r="B8438">
        <v>42244219</v>
      </c>
      <c r="C8438" t="str">
        <f t="shared" si="131"/>
        <v>СФ</v>
      </c>
    </row>
    <row r="8439" spans="1:3" x14ac:dyDescent="0.3">
      <c r="A8439" t="s">
        <v>213</v>
      </c>
      <c r="B8439">
        <v>38081668</v>
      </c>
      <c r="C8439" t="str">
        <f t="shared" si="131"/>
        <v>ВФ</v>
      </c>
    </row>
    <row r="8440" spans="1:3" x14ac:dyDescent="0.3">
      <c r="A8440" t="s">
        <v>158</v>
      </c>
      <c r="B8440">
        <v>1433639</v>
      </c>
      <c r="C8440" t="str">
        <f t="shared" si="131"/>
        <v>ЗФ</v>
      </c>
    </row>
    <row r="8441" spans="1:3" x14ac:dyDescent="0.3">
      <c r="A8441" t="s">
        <v>331</v>
      </c>
      <c r="B8441">
        <v>18858403</v>
      </c>
      <c r="C8441" t="str">
        <f t="shared" si="131"/>
        <v>ЦФ</v>
      </c>
    </row>
    <row r="8442" spans="1:3" x14ac:dyDescent="0.3">
      <c r="A8442" t="s">
        <v>303</v>
      </c>
      <c r="B8442">
        <v>75415090</v>
      </c>
      <c r="C8442" t="str">
        <f t="shared" si="131"/>
        <v>СФ</v>
      </c>
    </row>
    <row r="8443" spans="1:3" x14ac:dyDescent="0.3">
      <c r="A8443" t="s">
        <v>485</v>
      </c>
      <c r="B8443">
        <v>60682760</v>
      </c>
      <c r="C8443" t="str">
        <f t="shared" si="131"/>
        <v>ЮФ</v>
      </c>
    </row>
    <row r="8444" spans="1:3" x14ac:dyDescent="0.3">
      <c r="A8444" t="s">
        <v>116</v>
      </c>
      <c r="B8444">
        <v>34269291</v>
      </c>
      <c r="C8444" t="str">
        <f t="shared" si="131"/>
        <v>ЗФ</v>
      </c>
    </row>
    <row r="8445" spans="1:3" x14ac:dyDescent="0.3">
      <c r="A8445" t="s">
        <v>345</v>
      </c>
      <c r="B8445">
        <v>90866730</v>
      </c>
      <c r="C8445" t="str">
        <f t="shared" si="131"/>
        <v>ЦФ</v>
      </c>
    </row>
    <row r="8446" spans="1:3" x14ac:dyDescent="0.3">
      <c r="A8446" t="s">
        <v>448</v>
      </c>
      <c r="B8446">
        <v>42352676</v>
      </c>
      <c r="C8446" t="str">
        <f t="shared" si="131"/>
        <v>ЮФ</v>
      </c>
    </row>
    <row r="8447" spans="1:3" x14ac:dyDescent="0.3">
      <c r="A8447" t="s">
        <v>266</v>
      </c>
      <c r="B8447">
        <v>4824376</v>
      </c>
      <c r="C8447" t="str">
        <f t="shared" si="131"/>
        <v>ЗФ</v>
      </c>
    </row>
    <row r="8448" spans="1:3" x14ac:dyDescent="0.3">
      <c r="A8448" t="s">
        <v>471</v>
      </c>
      <c r="B8448">
        <v>80914428</v>
      </c>
      <c r="C8448" t="str">
        <f t="shared" si="131"/>
        <v>МФ</v>
      </c>
    </row>
    <row r="8449" spans="1:3" x14ac:dyDescent="0.3">
      <c r="A8449" t="s">
        <v>189</v>
      </c>
      <c r="B8449">
        <v>89624105</v>
      </c>
      <c r="C8449" t="str">
        <f t="shared" si="131"/>
        <v>МФ</v>
      </c>
    </row>
    <row r="8450" spans="1:3" x14ac:dyDescent="0.3">
      <c r="A8450" t="s">
        <v>480</v>
      </c>
      <c r="B8450">
        <v>5043260</v>
      </c>
      <c r="C8450" t="str">
        <f t="shared" si="131"/>
        <v>ЮФ</v>
      </c>
    </row>
    <row r="8451" spans="1:3" x14ac:dyDescent="0.3">
      <c r="A8451" t="s">
        <v>97</v>
      </c>
      <c r="B8451">
        <v>60858348</v>
      </c>
      <c r="C8451" t="str">
        <f t="shared" ref="C8451:C8514" si="132">MID(A8451,3,2)</f>
        <v>ЦФ</v>
      </c>
    </row>
    <row r="8452" spans="1:3" x14ac:dyDescent="0.3">
      <c r="A8452" t="s">
        <v>392</v>
      </c>
      <c r="B8452">
        <v>69321172</v>
      </c>
      <c r="C8452" t="str">
        <f t="shared" si="132"/>
        <v>ЗФ</v>
      </c>
    </row>
    <row r="8453" spans="1:3" x14ac:dyDescent="0.3">
      <c r="A8453" t="s">
        <v>381</v>
      </c>
      <c r="B8453">
        <v>94244281</v>
      </c>
      <c r="C8453" t="str">
        <f t="shared" si="132"/>
        <v>МФ</v>
      </c>
    </row>
    <row r="8454" spans="1:3" x14ac:dyDescent="0.3">
      <c r="A8454" t="s">
        <v>348</v>
      </c>
      <c r="B8454">
        <v>37135084</v>
      </c>
      <c r="C8454" t="str">
        <f t="shared" si="132"/>
        <v>ЦФ</v>
      </c>
    </row>
    <row r="8455" spans="1:3" x14ac:dyDescent="0.3">
      <c r="A8455" t="s">
        <v>100</v>
      </c>
      <c r="B8455">
        <v>2244278</v>
      </c>
      <c r="C8455" t="str">
        <f t="shared" si="132"/>
        <v>ВФ</v>
      </c>
    </row>
    <row r="8456" spans="1:3" x14ac:dyDescent="0.3">
      <c r="A8456" t="s">
        <v>85</v>
      </c>
      <c r="B8456">
        <v>13307606</v>
      </c>
      <c r="C8456" t="str">
        <f t="shared" si="132"/>
        <v>ЗФ</v>
      </c>
    </row>
    <row r="8457" spans="1:3" x14ac:dyDescent="0.3">
      <c r="A8457" t="s">
        <v>352</v>
      </c>
      <c r="B8457">
        <v>2868422</v>
      </c>
      <c r="C8457" t="str">
        <f t="shared" si="132"/>
        <v>СФ</v>
      </c>
    </row>
    <row r="8458" spans="1:3" x14ac:dyDescent="0.3">
      <c r="A8458" t="s">
        <v>197</v>
      </c>
      <c r="B8458">
        <v>89339922</v>
      </c>
      <c r="C8458" t="str">
        <f t="shared" si="132"/>
        <v>СФ</v>
      </c>
    </row>
    <row r="8459" spans="1:3" x14ac:dyDescent="0.3">
      <c r="A8459" t="s">
        <v>475</v>
      </c>
      <c r="B8459">
        <v>55537632</v>
      </c>
      <c r="C8459" t="str">
        <f t="shared" si="132"/>
        <v>ВФ</v>
      </c>
    </row>
    <row r="8460" spans="1:3" x14ac:dyDescent="0.3">
      <c r="A8460" t="s">
        <v>468</v>
      </c>
      <c r="B8460">
        <v>42013112</v>
      </c>
      <c r="C8460" t="str">
        <f t="shared" si="132"/>
        <v>ЗФ</v>
      </c>
    </row>
    <row r="8461" spans="1:3" x14ac:dyDescent="0.3">
      <c r="A8461" t="s">
        <v>169</v>
      </c>
      <c r="B8461">
        <v>67315904</v>
      </c>
      <c r="C8461" t="str">
        <f t="shared" si="132"/>
        <v>СФ</v>
      </c>
    </row>
    <row r="8462" spans="1:3" x14ac:dyDescent="0.3">
      <c r="A8462" t="s">
        <v>374</v>
      </c>
      <c r="B8462">
        <v>41217022</v>
      </c>
      <c r="C8462" t="str">
        <f t="shared" si="132"/>
        <v>МФ</v>
      </c>
    </row>
    <row r="8463" spans="1:3" x14ac:dyDescent="0.3">
      <c r="A8463" t="s">
        <v>434</v>
      </c>
      <c r="B8463">
        <v>3513292</v>
      </c>
      <c r="C8463" t="str">
        <f t="shared" si="132"/>
        <v>СФ</v>
      </c>
    </row>
    <row r="8464" spans="1:3" x14ac:dyDescent="0.3">
      <c r="A8464" t="s">
        <v>389</v>
      </c>
      <c r="B8464">
        <v>91634614</v>
      </c>
      <c r="C8464" t="str">
        <f t="shared" si="132"/>
        <v>ЗФ</v>
      </c>
    </row>
    <row r="8465" spans="1:3" x14ac:dyDescent="0.3">
      <c r="A8465" t="s">
        <v>206</v>
      </c>
      <c r="B8465">
        <v>91502234</v>
      </c>
      <c r="C8465" t="str">
        <f t="shared" si="132"/>
        <v>ЗФ</v>
      </c>
    </row>
    <row r="8466" spans="1:3" x14ac:dyDescent="0.3">
      <c r="A8466" t="s">
        <v>51</v>
      </c>
      <c r="B8466">
        <v>71016817</v>
      </c>
      <c r="C8466" t="str">
        <f t="shared" si="132"/>
        <v>ЦФ</v>
      </c>
    </row>
    <row r="8467" spans="1:3" x14ac:dyDescent="0.3">
      <c r="A8467" t="s">
        <v>281</v>
      </c>
      <c r="B8467">
        <v>27925804</v>
      </c>
      <c r="C8467" t="str">
        <f t="shared" si="132"/>
        <v>ВФ</v>
      </c>
    </row>
    <row r="8468" spans="1:3" x14ac:dyDescent="0.3">
      <c r="A8468" t="s">
        <v>299</v>
      </c>
      <c r="B8468">
        <v>72841978</v>
      </c>
      <c r="C8468" t="str">
        <f t="shared" si="132"/>
        <v>МФ</v>
      </c>
    </row>
    <row r="8469" spans="1:3" x14ac:dyDescent="0.3">
      <c r="A8469" t="s">
        <v>15</v>
      </c>
      <c r="B8469">
        <v>44885163</v>
      </c>
      <c r="C8469" t="str">
        <f t="shared" si="132"/>
        <v>ЦФ</v>
      </c>
    </row>
    <row r="8470" spans="1:3" x14ac:dyDescent="0.3">
      <c r="A8470" t="s">
        <v>438</v>
      </c>
      <c r="B8470">
        <v>19573782</v>
      </c>
      <c r="C8470" t="str">
        <f t="shared" si="132"/>
        <v>ЗФ</v>
      </c>
    </row>
    <row r="8471" spans="1:3" x14ac:dyDescent="0.3">
      <c r="A8471" t="s">
        <v>449</v>
      </c>
      <c r="B8471">
        <v>62337709</v>
      </c>
      <c r="C8471" t="str">
        <f t="shared" si="132"/>
        <v>ВФ</v>
      </c>
    </row>
    <row r="8472" spans="1:3" x14ac:dyDescent="0.3">
      <c r="A8472" t="s">
        <v>252</v>
      </c>
      <c r="B8472">
        <v>86269445</v>
      </c>
      <c r="C8472" t="str">
        <f t="shared" si="132"/>
        <v>ЦФ</v>
      </c>
    </row>
    <row r="8473" spans="1:3" x14ac:dyDescent="0.3">
      <c r="A8473" t="s">
        <v>366</v>
      </c>
      <c r="B8473">
        <v>10409508</v>
      </c>
      <c r="C8473" t="str">
        <f t="shared" si="132"/>
        <v>ВФ</v>
      </c>
    </row>
    <row r="8474" spans="1:3" x14ac:dyDescent="0.3">
      <c r="A8474" t="s">
        <v>315</v>
      </c>
      <c r="B8474">
        <v>12137198</v>
      </c>
      <c r="C8474" t="str">
        <f t="shared" si="132"/>
        <v>ЦФ</v>
      </c>
    </row>
    <row r="8475" spans="1:3" x14ac:dyDescent="0.3">
      <c r="A8475" t="s">
        <v>449</v>
      </c>
      <c r="B8475">
        <v>55897869</v>
      </c>
      <c r="C8475" t="str">
        <f t="shared" si="132"/>
        <v>ВФ</v>
      </c>
    </row>
    <row r="8476" spans="1:3" x14ac:dyDescent="0.3">
      <c r="A8476" t="s">
        <v>389</v>
      </c>
      <c r="B8476">
        <v>17755369</v>
      </c>
      <c r="C8476" t="str">
        <f t="shared" si="132"/>
        <v>ЗФ</v>
      </c>
    </row>
    <row r="8477" spans="1:3" x14ac:dyDescent="0.3">
      <c r="A8477" t="s">
        <v>218</v>
      </c>
      <c r="B8477">
        <v>35524183</v>
      </c>
      <c r="C8477" t="str">
        <f t="shared" si="132"/>
        <v>МФ</v>
      </c>
    </row>
    <row r="8478" spans="1:3" x14ac:dyDescent="0.3">
      <c r="A8478" t="s">
        <v>237</v>
      </c>
      <c r="B8478">
        <v>96644239</v>
      </c>
      <c r="C8478" t="str">
        <f t="shared" si="132"/>
        <v>ЗФ</v>
      </c>
    </row>
    <row r="8479" spans="1:3" x14ac:dyDescent="0.3">
      <c r="A8479" t="s">
        <v>386</v>
      </c>
      <c r="B8479">
        <v>80155058</v>
      </c>
      <c r="C8479" t="str">
        <f t="shared" si="132"/>
        <v>ЗФ</v>
      </c>
    </row>
    <row r="8480" spans="1:3" x14ac:dyDescent="0.3">
      <c r="A8480" t="s">
        <v>68</v>
      </c>
      <c r="B8480">
        <v>60590447</v>
      </c>
      <c r="C8480" t="str">
        <f t="shared" si="132"/>
        <v>ЮФ</v>
      </c>
    </row>
    <row r="8481" spans="1:3" x14ac:dyDescent="0.3">
      <c r="A8481" t="s">
        <v>239</v>
      </c>
      <c r="B8481">
        <v>5321758</v>
      </c>
      <c r="C8481" t="str">
        <f t="shared" si="132"/>
        <v>СФ</v>
      </c>
    </row>
    <row r="8482" spans="1:3" x14ac:dyDescent="0.3">
      <c r="A8482" t="s">
        <v>45</v>
      </c>
      <c r="B8482">
        <v>68333392</v>
      </c>
      <c r="C8482" t="str">
        <f t="shared" si="132"/>
        <v>ВФ</v>
      </c>
    </row>
    <row r="8483" spans="1:3" x14ac:dyDescent="0.3">
      <c r="A8483" t="s">
        <v>218</v>
      </c>
      <c r="B8483">
        <v>77187739</v>
      </c>
      <c r="C8483" t="str">
        <f t="shared" si="132"/>
        <v>МФ</v>
      </c>
    </row>
    <row r="8484" spans="1:3" x14ac:dyDescent="0.3">
      <c r="A8484" t="s">
        <v>79</v>
      </c>
      <c r="B8484">
        <v>95695722</v>
      </c>
      <c r="C8484" t="str">
        <f t="shared" si="132"/>
        <v>СФ</v>
      </c>
    </row>
    <row r="8485" spans="1:3" x14ac:dyDescent="0.3">
      <c r="A8485" t="s">
        <v>305</v>
      </c>
      <c r="B8485">
        <v>46911106</v>
      </c>
      <c r="C8485" t="str">
        <f t="shared" si="132"/>
        <v>СФ</v>
      </c>
    </row>
    <row r="8486" spans="1:3" x14ac:dyDescent="0.3">
      <c r="A8486" t="s">
        <v>448</v>
      </c>
      <c r="B8486">
        <v>23392988</v>
      </c>
      <c r="C8486" t="str">
        <f t="shared" si="132"/>
        <v>ЮФ</v>
      </c>
    </row>
    <row r="8487" spans="1:3" x14ac:dyDescent="0.3">
      <c r="A8487" t="s">
        <v>170</v>
      </c>
      <c r="B8487">
        <v>99758289</v>
      </c>
      <c r="C8487" t="str">
        <f t="shared" si="132"/>
        <v>МФ</v>
      </c>
    </row>
    <row r="8488" spans="1:3" x14ac:dyDescent="0.3">
      <c r="A8488" t="s">
        <v>301</v>
      </c>
      <c r="B8488">
        <v>44198043</v>
      </c>
      <c r="C8488" t="str">
        <f t="shared" si="132"/>
        <v>СФ</v>
      </c>
    </row>
    <row r="8489" spans="1:3" x14ac:dyDescent="0.3">
      <c r="A8489" t="s">
        <v>449</v>
      </c>
      <c r="B8489">
        <v>15440719</v>
      </c>
      <c r="C8489" t="str">
        <f t="shared" si="132"/>
        <v>ВФ</v>
      </c>
    </row>
    <row r="8490" spans="1:3" x14ac:dyDescent="0.3">
      <c r="A8490" t="s">
        <v>25</v>
      </c>
      <c r="B8490">
        <v>27664240</v>
      </c>
      <c r="C8490" t="str">
        <f t="shared" si="132"/>
        <v>МФ</v>
      </c>
    </row>
    <row r="8491" spans="1:3" x14ac:dyDescent="0.3">
      <c r="A8491" t="s">
        <v>460</v>
      </c>
      <c r="B8491">
        <v>36210243</v>
      </c>
      <c r="C8491" t="str">
        <f t="shared" si="132"/>
        <v>ЦФ</v>
      </c>
    </row>
    <row r="8492" spans="1:3" x14ac:dyDescent="0.3">
      <c r="A8492" t="s">
        <v>461</v>
      </c>
      <c r="B8492">
        <v>78283822</v>
      </c>
      <c r="C8492" t="str">
        <f t="shared" si="132"/>
        <v>ЮФ</v>
      </c>
    </row>
    <row r="8493" spans="1:3" x14ac:dyDescent="0.3">
      <c r="A8493" t="s">
        <v>146</v>
      </c>
      <c r="B8493">
        <v>57951204</v>
      </c>
      <c r="C8493" t="str">
        <f t="shared" si="132"/>
        <v>ВФ</v>
      </c>
    </row>
    <row r="8494" spans="1:3" x14ac:dyDescent="0.3">
      <c r="A8494" t="s">
        <v>281</v>
      </c>
      <c r="B8494">
        <v>40952138</v>
      </c>
      <c r="C8494" t="str">
        <f t="shared" si="132"/>
        <v>ВФ</v>
      </c>
    </row>
    <row r="8495" spans="1:3" x14ac:dyDescent="0.3">
      <c r="A8495" t="s">
        <v>308</v>
      </c>
      <c r="B8495">
        <v>79858625</v>
      </c>
      <c r="C8495" t="str">
        <f t="shared" si="132"/>
        <v>ВФ</v>
      </c>
    </row>
    <row r="8496" spans="1:3" x14ac:dyDescent="0.3">
      <c r="A8496" t="s">
        <v>324</v>
      </c>
      <c r="B8496">
        <v>93178302</v>
      </c>
      <c r="C8496" t="str">
        <f t="shared" si="132"/>
        <v>СФ</v>
      </c>
    </row>
    <row r="8497" spans="1:3" x14ac:dyDescent="0.3">
      <c r="A8497" t="s">
        <v>148</v>
      </c>
      <c r="B8497">
        <v>52049554</v>
      </c>
      <c r="C8497" t="str">
        <f t="shared" si="132"/>
        <v>МФ</v>
      </c>
    </row>
    <row r="8498" spans="1:3" x14ac:dyDescent="0.3">
      <c r="A8498" t="s">
        <v>279</v>
      </c>
      <c r="B8498">
        <v>59000387</v>
      </c>
      <c r="C8498" t="str">
        <f t="shared" si="132"/>
        <v>ВФ</v>
      </c>
    </row>
    <row r="8499" spans="1:3" x14ac:dyDescent="0.3">
      <c r="A8499" t="s">
        <v>51</v>
      </c>
      <c r="B8499">
        <v>38694947</v>
      </c>
      <c r="C8499" t="str">
        <f t="shared" si="132"/>
        <v>ЦФ</v>
      </c>
    </row>
    <row r="8500" spans="1:3" x14ac:dyDescent="0.3">
      <c r="A8500" t="s">
        <v>80</v>
      </c>
      <c r="B8500">
        <v>78694512</v>
      </c>
      <c r="C8500" t="str">
        <f t="shared" si="132"/>
        <v>ВФ</v>
      </c>
    </row>
    <row r="8501" spans="1:3" x14ac:dyDescent="0.3">
      <c r="A8501" t="s">
        <v>54</v>
      </c>
      <c r="B8501">
        <v>13859586</v>
      </c>
      <c r="C8501" t="str">
        <f t="shared" si="132"/>
        <v>ЗФ</v>
      </c>
    </row>
    <row r="8502" spans="1:3" x14ac:dyDescent="0.3">
      <c r="A8502" t="s">
        <v>330</v>
      </c>
      <c r="B8502">
        <v>24865618</v>
      </c>
      <c r="C8502" t="str">
        <f t="shared" si="132"/>
        <v>ЦФ</v>
      </c>
    </row>
    <row r="8503" spans="1:3" x14ac:dyDescent="0.3">
      <c r="A8503" t="s">
        <v>124</v>
      </c>
      <c r="B8503">
        <v>56435664</v>
      </c>
      <c r="C8503" t="str">
        <f t="shared" si="132"/>
        <v>ЮФ</v>
      </c>
    </row>
    <row r="8504" spans="1:3" x14ac:dyDescent="0.3">
      <c r="A8504" t="s">
        <v>474</v>
      </c>
      <c r="B8504">
        <v>71589193</v>
      </c>
      <c r="C8504" t="str">
        <f t="shared" si="132"/>
        <v>СФ</v>
      </c>
    </row>
    <row r="8505" spans="1:3" x14ac:dyDescent="0.3">
      <c r="A8505" t="s">
        <v>315</v>
      </c>
      <c r="B8505">
        <v>17522979</v>
      </c>
      <c r="C8505" t="str">
        <f t="shared" si="132"/>
        <v>ЦФ</v>
      </c>
    </row>
    <row r="8506" spans="1:3" x14ac:dyDescent="0.3">
      <c r="A8506" t="s">
        <v>196</v>
      </c>
      <c r="B8506">
        <v>100156484</v>
      </c>
      <c r="C8506" t="str">
        <f t="shared" si="132"/>
        <v>ВФ</v>
      </c>
    </row>
    <row r="8507" spans="1:3" x14ac:dyDescent="0.3">
      <c r="A8507" t="s">
        <v>349</v>
      </c>
      <c r="B8507">
        <v>40670940</v>
      </c>
      <c r="C8507" t="str">
        <f t="shared" si="132"/>
        <v>МФ</v>
      </c>
    </row>
    <row r="8508" spans="1:3" x14ac:dyDescent="0.3">
      <c r="A8508" t="s">
        <v>370</v>
      </c>
      <c r="B8508">
        <v>29433895</v>
      </c>
      <c r="C8508" t="str">
        <f t="shared" si="132"/>
        <v>МФ</v>
      </c>
    </row>
    <row r="8509" spans="1:3" x14ac:dyDescent="0.3">
      <c r="A8509" t="s">
        <v>191</v>
      </c>
      <c r="B8509">
        <v>77875097</v>
      </c>
      <c r="C8509" t="str">
        <f t="shared" si="132"/>
        <v>ВФ</v>
      </c>
    </row>
    <row r="8510" spans="1:3" x14ac:dyDescent="0.3">
      <c r="A8510" t="s">
        <v>473</v>
      </c>
      <c r="B8510">
        <v>74691724</v>
      </c>
      <c r="C8510" t="str">
        <f t="shared" si="132"/>
        <v>ЦФ</v>
      </c>
    </row>
    <row r="8511" spans="1:3" x14ac:dyDescent="0.3">
      <c r="A8511" t="s">
        <v>176</v>
      </c>
      <c r="B8511">
        <v>17009028</v>
      </c>
      <c r="C8511" t="str">
        <f t="shared" si="132"/>
        <v>ЮФ</v>
      </c>
    </row>
    <row r="8512" spans="1:3" x14ac:dyDescent="0.3">
      <c r="A8512" t="s">
        <v>475</v>
      </c>
      <c r="B8512">
        <v>62957436</v>
      </c>
      <c r="C8512" t="str">
        <f t="shared" si="132"/>
        <v>ВФ</v>
      </c>
    </row>
    <row r="8513" spans="1:3" x14ac:dyDescent="0.3">
      <c r="A8513" t="s">
        <v>53</v>
      </c>
      <c r="B8513">
        <v>62438791</v>
      </c>
      <c r="C8513" t="str">
        <f t="shared" si="132"/>
        <v>ЗФ</v>
      </c>
    </row>
    <row r="8514" spans="1:3" x14ac:dyDescent="0.3">
      <c r="A8514" t="s">
        <v>112</v>
      </c>
      <c r="B8514">
        <v>27572524</v>
      </c>
      <c r="C8514" t="str">
        <f t="shared" si="132"/>
        <v>ВФ</v>
      </c>
    </row>
    <row r="8515" spans="1:3" x14ac:dyDescent="0.3">
      <c r="A8515" t="s">
        <v>186</v>
      </c>
      <c r="B8515">
        <v>90783999</v>
      </c>
      <c r="C8515" t="str">
        <f t="shared" ref="C8515:C8578" si="133">MID(A8515,3,2)</f>
        <v>МФ</v>
      </c>
    </row>
    <row r="8516" spans="1:3" x14ac:dyDescent="0.3">
      <c r="A8516" t="s">
        <v>373</v>
      </c>
      <c r="B8516">
        <v>73754768</v>
      </c>
      <c r="C8516" t="str">
        <f t="shared" si="133"/>
        <v>МФ</v>
      </c>
    </row>
    <row r="8517" spans="1:3" x14ac:dyDescent="0.3">
      <c r="A8517" t="s">
        <v>438</v>
      </c>
      <c r="B8517">
        <v>41833401</v>
      </c>
      <c r="C8517" t="str">
        <f t="shared" si="133"/>
        <v>ЗФ</v>
      </c>
    </row>
    <row r="8518" spans="1:3" x14ac:dyDescent="0.3">
      <c r="A8518" t="s">
        <v>334</v>
      </c>
      <c r="B8518">
        <v>68509265</v>
      </c>
      <c r="C8518" t="str">
        <f t="shared" si="133"/>
        <v>СФ</v>
      </c>
    </row>
    <row r="8519" spans="1:3" x14ac:dyDescent="0.3">
      <c r="A8519" t="s">
        <v>439</v>
      </c>
      <c r="B8519">
        <v>53295943</v>
      </c>
      <c r="C8519" t="str">
        <f t="shared" si="133"/>
        <v>СФ</v>
      </c>
    </row>
    <row r="8520" spans="1:3" x14ac:dyDescent="0.3">
      <c r="A8520" t="s">
        <v>200</v>
      </c>
      <c r="B8520">
        <v>67790899</v>
      </c>
      <c r="C8520" t="str">
        <f t="shared" si="133"/>
        <v>МФ</v>
      </c>
    </row>
    <row r="8521" spans="1:3" x14ac:dyDescent="0.3">
      <c r="A8521" t="s">
        <v>93</v>
      </c>
      <c r="B8521">
        <v>86990050</v>
      </c>
      <c r="C8521" t="str">
        <f t="shared" si="133"/>
        <v>ЗФ</v>
      </c>
    </row>
    <row r="8522" spans="1:3" x14ac:dyDescent="0.3">
      <c r="A8522" t="s">
        <v>148</v>
      </c>
      <c r="B8522">
        <v>90291943</v>
      </c>
      <c r="C8522" t="str">
        <f t="shared" si="133"/>
        <v>МФ</v>
      </c>
    </row>
    <row r="8523" spans="1:3" x14ac:dyDescent="0.3">
      <c r="A8523" t="s">
        <v>188</v>
      </c>
      <c r="B8523">
        <v>51318754</v>
      </c>
      <c r="C8523" t="str">
        <f t="shared" si="133"/>
        <v>ЦФ</v>
      </c>
    </row>
    <row r="8524" spans="1:3" x14ac:dyDescent="0.3">
      <c r="A8524" t="s">
        <v>80</v>
      </c>
      <c r="B8524">
        <v>8732329</v>
      </c>
      <c r="C8524" t="str">
        <f t="shared" si="133"/>
        <v>ВФ</v>
      </c>
    </row>
    <row r="8525" spans="1:3" x14ac:dyDescent="0.3">
      <c r="A8525" t="s">
        <v>354</v>
      </c>
      <c r="B8525">
        <v>28961417</v>
      </c>
      <c r="C8525" t="str">
        <f t="shared" si="133"/>
        <v>СФ</v>
      </c>
    </row>
    <row r="8526" spans="1:3" x14ac:dyDescent="0.3">
      <c r="A8526" t="s">
        <v>314</v>
      </c>
      <c r="B8526">
        <v>72111380</v>
      </c>
      <c r="C8526" t="str">
        <f t="shared" si="133"/>
        <v>ЮФ</v>
      </c>
    </row>
    <row r="8527" spans="1:3" x14ac:dyDescent="0.3">
      <c r="A8527" t="s">
        <v>472</v>
      </c>
      <c r="B8527">
        <v>19305368</v>
      </c>
      <c r="C8527" t="str">
        <f t="shared" si="133"/>
        <v>ЮФ</v>
      </c>
    </row>
    <row r="8528" spans="1:3" x14ac:dyDescent="0.3">
      <c r="A8528" t="s">
        <v>466</v>
      </c>
      <c r="B8528">
        <v>86544026</v>
      </c>
      <c r="C8528" t="str">
        <f t="shared" si="133"/>
        <v>ЗФ</v>
      </c>
    </row>
    <row r="8529" spans="1:3" x14ac:dyDescent="0.3">
      <c r="A8529" t="s">
        <v>173</v>
      </c>
      <c r="B8529">
        <v>3030399</v>
      </c>
      <c r="C8529" t="str">
        <f t="shared" si="133"/>
        <v>ЗФ</v>
      </c>
    </row>
    <row r="8530" spans="1:3" x14ac:dyDescent="0.3">
      <c r="A8530" t="s">
        <v>89</v>
      </c>
      <c r="B8530">
        <v>89942855</v>
      </c>
      <c r="C8530" t="str">
        <f t="shared" si="133"/>
        <v>ЦФ</v>
      </c>
    </row>
    <row r="8531" spans="1:3" x14ac:dyDescent="0.3">
      <c r="A8531" t="s">
        <v>66</v>
      </c>
      <c r="B8531">
        <v>94527059</v>
      </c>
      <c r="C8531" t="str">
        <f t="shared" si="133"/>
        <v>МФ</v>
      </c>
    </row>
    <row r="8532" spans="1:3" x14ac:dyDescent="0.3">
      <c r="A8532" t="s">
        <v>453</v>
      </c>
      <c r="B8532">
        <v>3245976</v>
      </c>
      <c r="C8532" t="str">
        <f t="shared" si="133"/>
        <v>ВФ</v>
      </c>
    </row>
    <row r="8533" spans="1:3" x14ac:dyDescent="0.3">
      <c r="A8533" t="s">
        <v>19</v>
      </c>
      <c r="B8533">
        <v>72109413</v>
      </c>
      <c r="C8533" t="str">
        <f t="shared" si="133"/>
        <v>МФ</v>
      </c>
    </row>
    <row r="8534" spans="1:3" x14ac:dyDescent="0.3">
      <c r="A8534" t="s">
        <v>332</v>
      </c>
      <c r="B8534">
        <v>18146473</v>
      </c>
      <c r="C8534" t="str">
        <f t="shared" si="133"/>
        <v>ЗФ</v>
      </c>
    </row>
    <row r="8535" spans="1:3" x14ac:dyDescent="0.3">
      <c r="A8535" t="s">
        <v>119</v>
      </c>
      <c r="B8535">
        <v>58835674</v>
      </c>
      <c r="C8535" t="str">
        <f t="shared" si="133"/>
        <v>МФ</v>
      </c>
    </row>
    <row r="8536" spans="1:3" x14ac:dyDescent="0.3">
      <c r="A8536" t="s">
        <v>294</v>
      </c>
      <c r="B8536">
        <v>89847826</v>
      </c>
      <c r="C8536" t="str">
        <f t="shared" si="133"/>
        <v>ВФ</v>
      </c>
    </row>
    <row r="8537" spans="1:3" x14ac:dyDescent="0.3">
      <c r="A8537" t="s">
        <v>205</v>
      </c>
      <c r="B8537">
        <v>94095690</v>
      </c>
      <c r="C8537" t="str">
        <f t="shared" si="133"/>
        <v>ЮФ</v>
      </c>
    </row>
    <row r="8538" spans="1:3" x14ac:dyDescent="0.3">
      <c r="A8538" t="s">
        <v>273</v>
      </c>
      <c r="B8538">
        <v>16938918</v>
      </c>
      <c r="C8538" t="str">
        <f t="shared" si="133"/>
        <v>ЦФ</v>
      </c>
    </row>
    <row r="8539" spans="1:3" x14ac:dyDescent="0.3">
      <c r="A8539" t="s">
        <v>477</v>
      </c>
      <c r="B8539">
        <v>90616902</v>
      </c>
      <c r="C8539" t="str">
        <f t="shared" si="133"/>
        <v>ЦФ</v>
      </c>
    </row>
    <row r="8540" spans="1:3" x14ac:dyDescent="0.3">
      <c r="A8540" t="s">
        <v>362</v>
      </c>
      <c r="B8540">
        <v>15682274</v>
      </c>
      <c r="C8540" t="str">
        <f t="shared" si="133"/>
        <v>СФ</v>
      </c>
    </row>
    <row r="8541" spans="1:3" x14ac:dyDescent="0.3">
      <c r="A8541" t="s">
        <v>393</v>
      </c>
      <c r="B8541">
        <v>99807639</v>
      </c>
      <c r="C8541" t="str">
        <f t="shared" si="133"/>
        <v>ЗФ</v>
      </c>
    </row>
    <row r="8542" spans="1:3" x14ac:dyDescent="0.3">
      <c r="A8542" t="s">
        <v>123</v>
      </c>
      <c r="B8542">
        <v>29538254</v>
      </c>
      <c r="C8542" t="str">
        <f t="shared" si="133"/>
        <v>ВФ</v>
      </c>
    </row>
    <row r="8543" spans="1:3" x14ac:dyDescent="0.3">
      <c r="A8543" t="s">
        <v>182</v>
      </c>
      <c r="B8543">
        <v>52579214</v>
      </c>
      <c r="C8543" t="str">
        <f t="shared" si="133"/>
        <v>ЦФ</v>
      </c>
    </row>
    <row r="8544" spans="1:3" x14ac:dyDescent="0.3">
      <c r="A8544" t="s">
        <v>358</v>
      </c>
      <c r="B8544">
        <v>100365239</v>
      </c>
      <c r="C8544" t="str">
        <f t="shared" si="133"/>
        <v>ЦФ</v>
      </c>
    </row>
    <row r="8545" spans="1:3" x14ac:dyDescent="0.3">
      <c r="A8545" t="s">
        <v>230</v>
      </c>
      <c r="B8545">
        <v>58712822</v>
      </c>
      <c r="C8545" t="str">
        <f t="shared" si="133"/>
        <v>ЗФ</v>
      </c>
    </row>
    <row r="8546" spans="1:3" x14ac:dyDescent="0.3">
      <c r="A8546" t="s">
        <v>69</v>
      </c>
      <c r="B8546">
        <v>1489065</v>
      </c>
      <c r="C8546" t="str">
        <f t="shared" si="133"/>
        <v>ВФ</v>
      </c>
    </row>
    <row r="8547" spans="1:3" x14ac:dyDescent="0.3">
      <c r="A8547" t="s">
        <v>129</v>
      </c>
      <c r="B8547">
        <v>32284110</v>
      </c>
      <c r="C8547" t="str">
        <f t="shared" si="133"/>
        <v>МФ</v>
      </c>
    </row>
    <row r="8548" spans="1:3" x14ac:dyDescent="0.3">
      <c r="A8548" t="s">
        <v>199</v>
      </c>
      <c r="B8548">
        <v>80486895</v>
      </c>
      <c r="C8548" t="str">
        <f t="shared" si="133"/>
        <v>ВФ</v>
      </c>
    </row>
    <row r="8549" spans="1:3" x14ac:dyDescent="0.3">
      <c r="A8549" t="s">
        <v>81</v>
      </c>
      <c r="B8549">
        <v>84368107</v>
      </c>
      <c r="C8549" t="str">
        <f t="shared" si="133"/>
        <v>МФ</v>
      </c>
    </row>
    <row r="8550" spans="1:3" x14ac:dyDescent="0.3">
      <c r="A8550" t="s">
        <v>215</v>
      </c>
      <c r="B8550">
        <v>11742893</v>
      </c>
      <c r="C8550" t="str">
        <f t="shared" si="133"/>
        <v>ЦФ</v>
      </c>
    </row>
    <row r="8551" spans="1:3" x14ac:dyDescent="0.3">
      <c r="A8551" t="s">
        <v>31</v>
      </c>
      <c r="B8551">
        <v>33336754</v>
      </c>
      <c r="C8551" t="str">
        <f t="shared" si="133"/>
        <v>ЦФ</v>
      </c>
    </row>
    <row r="8552" spans="1:3" x14ac:dyDescent="0.3">
      <c r="A8552" t="s">
        <v>150</v>
      </c>
      <c r="B8552">
        <v>26813956</v>
      </c>
      <c r="C8552" t="str">
        <f t="shared" si="133"/>
        <v>ЦФ</v>
      </c>
    </row>
    <row r="8553" spans="1:3" x14ac:dyDescent="0.3">
      <c r="A8553" t="s">
        <v>332</v>
      </c>
      <c r="B8553">
        <v>24072038</v>
      </c>
      <c r="C8553" t="str">
        <f t="shared" si="133"/>
        <v>ЗФ</v>
      </c>
    </row>
    <row r="8554" spans="1:3" x14ac:dyDescent="0.3">
      <c r="A8554" t="s">
        <v>249</v>
      </c>
      <c r="B8554">
        <v>11326760</v>
      </c>
      <c r="C8554" t="str">
        <f t="shared" si="133"/>
        <v>МФ</v>
      </c>
    </row>
    <row r="8555" spans="1:3" x14ac:dyDescent="0.3">
      <c r="A8555" t="s">
        <v>8</v>
      </c>
      <c r="B8555">
        <v>7520471</v>
      </c>
      <c r="C8555" t="str">
        <f t="shared" si="133"/>
        <v>ВФ</v>
      </c>
    </row>
    <row r="8556" spans="1:3" x14ac:dyDescent="0.3">
      <c r="A8556" t="s">
        <v>314</v>
      </c>
      <c r="B8556">
        <v>8253628</v>
      </c>
      <c r="C8556" t="str">
        <f t="shared" si="133"/>
        <v>ЮФ</v>
      </c>
    </row>
    <row r="8557" spans="1:3" x14ac:dyDescent="0.3">
      <c r="A8557" t="s">
        <v>41</v>
      </c>
      <c r="B8557">
        <v>32473064</v>
      </c>
      <c r="C8557" t="str">
        <f t="shared" si="133"/>
        <v>МФ</v>
      </c>
    </row>
    <row r="8558" spans="1:3" x14ac:dyDescent="0.3">
      <c r="A8558" t="s">
        <v>55</v>
      </c>
      <c r="B8558">
        <v>44254384</v>
      </c>
      <c r="C8558" t="str">
        <f t="shared" si="133"/>
        <v>МФ</v>
      </c>
    </row>
    <row r="8559" spans="1:3" x14ac:dyDescent="0.3">
      <c r="A8559" t="s">
        <v>25</v>
      </c>
      <c r="B8559">
        <v>38312233</v>
      </c>
      <c r="C8559" t="str">
        <f t="shared" si="133"/>
        <v>МФ</v>
      </c>
    </row>
    <row r="8560" spans="1:3" x14ac:dyDescent="0.3">
      <c r="A8560" t="s">
        <v>280</v>
      </c>
      <c r="B8560">
        <v>99677696</v>
      </c>
      <c r="C8560" t="str">
        <f t="shared" si="133"/>
        <v>ЗФ</v>
      </c>
    </row>
    <row r="8561" spans="1:3" x14ac:dyDescent="0.3">
      <c r="A8561" t="s">
        <v>134</v>
      </c>
      <c r="B8561">
        <v>14229585</v>
      </c>
      <c r="C8561" t="str">
        <f t="shared" si="133"/>
        <v>ЦФ</v>
      </c>
    </row>
    <row r="8562" spans="1:3" x14ac:dyDescent="0.3">
      <c r="A8562" t="s">
        <v>203</v>
      </c>
      <c r="B8562">
        <v>3890283</v>
      </c>
      <c r="C8562" t="str">
        <f t="shared" si="133"/>
        <v>МФ</v>
      </c>
    </row>
    <row r="8563" spans="1:3" x14ac:dyDescent="0.3">
      <c r="A8563" t="s">
        <v>213</v>
      </c>
      <c r="B8563">
        <v>73230408</v>
      </c>
      <c r="C8563" t="str">
        <f t="shared" si="133"/>
        <v>ВФ</v>
      </c>
    </row>
    <row r="8564" spans="1:3" x14ac:dyDescent="0.3">
      <c r="A8564" t="s">
        <v>377</v>
      </c>
      <c r="B8564">
        <v>62429232</v>
      </c>
      <c r="C8564" t="str">
        <f t="shared" si="133"/>
        <v>ЮФ</v>
      </c>
    </row>
    <row r="8565" spans="1:3" x14ac:dyDescent="0.3">
      <c r="A8565" t="s">
        <v>410</v>
      </c>
      <c r="B8565">
        <v>10003051</v>
      </c>
      <c r="C8565" t="str">
        <f t="shared" si="133"/>
        <v>МФ</v>
      </c>
    </row>
    <row r="8566" spans="1:3" x14ac:dyDescent="0.3">
      <c r="A8566" t="s">
        <v>231</v>
      </c>
      <c r="B8566">
        <v>21879253</v>
      </c>
      <c r="C8566" t="str">
        <f t="shared" si="133"/>
        <v>ВФ</v>
      </c>
    </row>
    <row r="8567" spans="1:3" x14ac:dyDescent="0.3">
      <c r="A8567" t="s">
        <v>27</v>
      </c>
      <c r="B8567">
        <v>23511173</v>
      </c>
      <c r="C8567" t="str">
        <f t="shared" si="133"/>
        <v>ЮФ</v>
      </c>
    </row>
    <row r="8568" spans="1:3" x14ac:dyDescent="0.3">
      <c r="A8568" t="s">
        <v>237</v>
      </c>
      <c r="B8568">
        <v>16644415</v>
      </c>
      <c r="C8568" t="str">
        <f t="shared" si="133"/>
        <v>ЗФ</v>
      </c>
    </row>
    <row r="8569" spans="1:3" x14ac:dyDescent="0.3">
      <c r="A8569" t="s">
        <v>455</v>
      </c>
      <c r="B8569">
        <v>17067745</v>
      </c>
      <c r="C8569" t="str">
        <f t="shared" si="133"/>
        <v>ЦФ</v>
      </c>
    </row>
    <row r="8570" spans="1:3" x14ac:dyDescent="0.3">
      <c r="A8570" t="s">
        <v>122</v>
      </c>
      <c r="B8570">
        <v>14174048</v>
      </c>
      <c r="C8570" t="str">
        <f t="shared" si="133"/>
        <v>СФ</v>
      </c>
    </row>
    <row r="8571" spans="1:3" x14ac:dyDescent="0.3">
      <c r="A8571" t="s">
        <v>414</v>
      </c>
      <c r="B8571">
        <v>12008502</v>
      </c>
      <c r="C8571" t="str">
        <f t="shared" si="133"/>
        <v>СФ</v>
      </c>
    </row>
    <row r="8572" spans="1:3" x14ac:dyDescent="0.3">
      <c r="A8572" t="s">
        <v>400</v>
      </c>
      <c r="B8572">
        <v>53309535</v>
      </c>
      <c r="C8572" t="str">
        <f t="shared" si="133"/>
        <v>СФ</v>
      </c>
    </row>
    <row r="8573" spans="1:3" x14ac:dyDescent="0.3">
      <c r="A8573" t="s">
        <v>229</v>
      </c>
      <c r="B8573">
        <v>27857880</v>
      </c>
      <c r="C8573" t="str">
        <f t="shared" si="133"/>
        <v>ЮФ</v>
      </c>
    </row>
    <row r="8574" spans="1:3" x14ac:dyDescent="0.3">
      <c r="A8574" t="s">
        <v>368</v>
      </c>
      <c r="B8574">
        <v>26892094</v>
      </c>
      <c r="C8574" t="str">
        <f t="shared" si="133"/>
        <v>СФ</v>
      </c>
    </row>
    <row r="8575" spans="1:3" x14ac:dyDescent="0.3">
      <c r="A8575" t="s">
        <v>403</v>
      </c>
      <c r="B8575">
        <v>79011817</v>
      </c>
      <c r="C8575" t="str">
        <f t="shared" si="133"/>
        <v>ВФ</v>
      </c>
    </row>
    <row r="8576" spans="1:3" x14ac:dyDescent="0.3">
      <c r="A8576" t="s">
        <v>391</v>
      </c>
      <c r="B8576">
        <v>51562364</v>
      </c>
      <c r="C8576" t="str">
        <f t="shared" si="133"/>
        <v>ВФ</v>
      </c>
    </row>
    <row r="8577" spans="1:3" x14ac:dyDescent="0.3">
      <c r="A8577" t="s">
        <v>446</v>
      </c>
      <c r="B8577">
        <v>89760261</v>
      </c>
      <c r="C8577" t="str">
        <f t="shared" si="133"/>
        <v>ЮФ</v>
      </c>
    </row>
    <row r="8578" spans="1:3" x14ac:dyDescent="0.3">
      <c r="A8578" t="s">
        <v>96</v>
      </c>
      <c r="B8578">
        <v>9921087</v>
      </c>
      <c r="C8578" t="str">
        <f t="shared" si="133"/>
        <v>СФ</v>
      </c>
    </row>
    <row r="8579" spans="1:3" x14ac:dyDescent="0.3">
      <c r="A8579" t="s">
        <v>219</v>
      </c>
      <c r="B8579">
        <v>13559187</v>
      </c>
      <c r="C8579" t="str">
        <f t="shared" ref="C8579:C8642" si="134">MID(A8579,3,2)</f>
        <v>ВФ</v>
      </c>
    </row>
    <row r="8580" spans="1:3" x14ac:dyDescent="0.3">
      <c r="A8580" t="s">
        <v>52</v>
      </c>
      <c r="B8580">
        <v>10590915</v>
      </c>
      <c r="C8580" t="str">
        <f t="shared" si="134"/>
        <v>СФ</v>
      </c>
    </row>
    <row r="8581" spans="1:3" x14ac:dyDescent="0.3">
      <c r="A8581" t="s">
        <v>302</v>
      </c>
      <c r="B8581">
        <v>85815512</v>
      </c>
      <c r="C8581" t="str">
        <f t="shared" si="134"/>
        <v>ВФ</v>
      </c>
    </row>
    <row r="8582" spans="1:3" x14ac:dyDescent="0.3">
      <c r="A8582" t="s">
        <v>361</v>
      </c>
      <c r="B8582">
        <v>27093033</v>
      </c>
      <c r="C8582" t="str">
        <f t="shared" si="134"/>
        <v>ЦФ</v>
      </c>
    </row>
    <row r="8583" spans="1:3" x14ac:dyDescent="0.3">
      <c r="A8583" t="s">
        <v>387</v>
      </c>
      <c r="B8583">
        <v>64792041</v>
      </c>
      <c r="C8583" t="str">
        <f t="shared" si="134"/>
        <v>ВФ</v>
      </c>
    </row>
    <row r="8584" spans="1:3" x14ac:dyDescent="0.3">
      <c r="A8584" t="s">
        <v>166</v>
      </c>
      <c r="B8584">
        <v>38812378</v>
      </c>
      <c r="C8584" t="str">
        <f t="shared" si="134"/>
        <v>ВФ</v>
      </c>
    </row>
    <row r="8585" spans="1:3" x14ac:dyDescent="0.3">
      <c r="A8585" t="s">
        <v>259</v>
      </c>
      <c r="B8585">
        <v>53279661</v>
      </c>
      <c r="C8585" t="str">
        <f t="shared" si="134"/>
        <v>МФ</v>
      </c>
    </row>
    <row r="8586" spans="1:3" x14ac:dyDescent="0.3">
      <c r="A8586" t="s">
        <v>162</v>
      </c>
      <c r="B8586">
        <v>47171650</v>
      </c>
      <c r="C8586" t="str">
        <f t="shared" si="134"/>
        <v>ЦФ</v>
      </c>
    </row>
    <row r="8587" spans="1:3" x14ac:dyDescent="0.3">
      <c r="A8587" t="s">
        <v>149</v>
      </c>
      <c r="B8587">
        <v>25743644</v>
      </c>
      <c r="C8587" t="str">
        <f t="shared" si="134"/>
        <v>ЗФ</v>
      </c>
    </row>
    <row r="8588" spans="1:3" x14ac:dyDescent="0.3">
      <c r="A8588" t="s">
        <v>87</v>
      </c>
      <c r="B8588">
        <v>98935408</v>
      </c>
      <c r="C8588" t="str">
        <f t="shared" si="134"/>
        <v>ЦФ</v>
      </c>
    </row>
    <row r="8589" spans="1:3" x14ac:dyDescent="0.3">
      <c r="A8589" t="s">
        <v>428</v>
      </c>
      <c r="B8589">
        <v>74191408</v>
      </c>
      <c r="C8589" t="str">
        <f t="shared" si="134"/>
        <v>ЮФ</v>
      </c>
    </row>
    <row r="8590" spans="1:3" x14ac:dyDescent="0.3">
      <c r="A8590" t="s">
        <v>192</v>
      </c>
      <c r="B8590">
        <v>24673978</v>
      </c>
      <c r="C8590" t="str">
        <f t="shared" si="134"/>
        <v>ВФ</v>
      </c>
    </row>
    <row r="8591" spans="1:3" x14ac:dyDescent="0.3">
      <c r="A8591" t="s">
        <v>115</v>
      </c>
      <c r="B8591">
        <v>96409321</v>
      </c>
      <c r="C8591" t="str">
        <f t="shared" si="134"/>
        <v>ВФ</v>
      </c>
    </row>
    <row r="8592" spans="1:3" x14ac:dyDescent="0.3">
      <c r="A8592" t="s">
        <v>438</v>
      </c>
      <c r="B8592">
        <v>83875247</v>
      </c>
      <c r="C8592" t="str">
        <f t="shared" si="134"/>
        <v>ЗФ</v>
      </c>
    </row>
    <row r="8593" spans="1:3" x14ac:dyDescent="0.3">
      <c r="A8593" t="s">
        <v>474</v>
      </c>
      <c r="B8593">
        <v>10411927</v>
      </c>
      <c r="C8593" t="str">
        <f t="shared" si="134"/>
        <v>СФ</v>
      </c>
    </row>
    <row r="8594" spans="1:3" x14ac:dyDescent="0.3">
      <c r="A8594" t="s">
        <v>242</v>
      </c>
      <c r="B8594">
        <v>76590658</v>
      </c>
      <c r="C8594" t="str">
        <f t="shared" si="134"/>
        <v>СФ</v>
      </c>
    </row>
    <row r="8595" spans="1:3" x14ac:dyDescent="0.3">
      <c r="A8595" t="s">
        <v>360</v>
      </c>
      <c r="B8595">
        <v>24595239</v>
      </c>
      <c r="C8595" t="str">
        <f t="shared" si="134"/>
        <v>ЦФ</v>
      </c>
    </row>
    <row r="8596" spans="1:3" x14ac:dyDescent="0.3">
      <c r="A8596" t="s">
        <v>412</v>
      </c>
      <c r="B8596">
        <v>51560240</v>
      </c>
      <c r="C8596" t="str">
        <f t="shared" si="134"/>
        <v>ЮФ</v>
      </c>
    </row>
    <row r="8597" spans="1:3" x14ac:dyDescent="0.3">
      <c r="A8597" t="s">
        <v>323</v>
      </c>
      <c r="B8597">
        <v>29771934</v>
      </c>
      <c r="C8597" t="str">
        <f t="shared" si="134"/>
        <v>ВФ</v>
      </c>
    </row>
    <row r="8598" spans="1:3" x14ac:dyDescent="0.3">
      <c r="A8598" t="s">
        <v>398</v>
      </c>
      <c r="B8598">
        <v>1724472</v>
      </c>
      <c r="C8598" t="str">
        <f t="shared" si="134"/>
        <v>ЦФ</v>
      </c>
    </row>
    <row r="8599" spans="1:3" x14ac:dyDescent="0.3">
      <c r="A8599" t="s">
        <v>383</v>
      </c>
      <c r="B8599">
        <v>69006836</v>
      </c>
      <c r="C8599" t="str">
        <f t="shared" si="134"/>
        <v>ЦФ</v>
      </c>
    </row>
    <row r="8600" spans="1:3" x14ac:dyDescent="0.3">
      <c r="A8600" t="s">
        <v>98</v>
      </c>
      <c r="B8600">
        <v>56067741</v>
      </c>
      <c r="C8600" t="str">
        <f t="shared" si="134"/>
        <v>ВФ</v>
      </c>
    </row>
    <row r="8601" spans="1:3" x14ac:dyDescent="0.3">
      <c r="A8601" t="s">
        <v>310</v>
      </c>
      <c r="B8601">
        <v>2462481</v>
      </c>
      <c r="C8601" t="str">
        <f t="shared" si="134"/>
        <v>ЦФ</v>
      </c>
    </row>
    <row r="8602" spans="1:3" x14ac:dyDescent="0.3">
      <c r="A8602" t="s">
        <v>113</v>
      </c>
      <c r="B8602">
        <v>91787047</v>
      </c>
      <c r="C8602" t="str">
        <f t="shared" si="134"/>
        <v>МФ</v>
      </c>
    </row>
    <row r="8603" spans="1:3" x14ac:dyDescent="0.3">
      <c r="A8603" t="s">
        <v>146</v>
      </c>
      <c r="B8603">
        <v>35448375</v>
      </c>
      <c r="C8603" t="str">
        <f t="shared" si="134"/>
        <v>ВФ</v>
      </c>
    </row>
    <row r="8604" spans="1:3" x14ac:dyDescent="0.3">
      <c r="A8604" t="s">
        <v>223</v>
      </c>
      <c r="B8604">
        <v>55470711</v>
      </c>
      <c r="C8604" t="str">
        <f t="shared" si="134"/>
        <v>ЦФ</v>
      </c>
    </row>
    <row r="8605" spans="1:3" x14ac:dyDescent="0.3">
      <c r="A8605" t="s">
        <v>6</v>
      </c>
      <c r="B8605">
        <v>7435075</v>
      </c>
      <c r="C8605" t="str">
        <f t="shared" si="134"/>
        <v>ЗФ</v>
      </c>
    </row>
    <row r="8606" spans="1:3" x14ac:dyDescent="0.3">
      <c r="A8606" t="s">
        <v>12</v>
      </c>
      <c r="B8606">
        <v>80501967</v>
      </c>
      <c r="C8606" t="str">
        <f t="shared" si="134"/>
        <v>МФ</v>
      </c>
    </row>
    <row r="8607" spans="1:3" x14ac:dyDescent="0.3">
      <c r="A8607" t="s">
        <v>206</v>
      </c>
      <c r="B8607">
        <v>15548343</v>
      </c>
      <c r="C8607" t="str">
        <f t="shared" si="134"/>
        <v>ЗФ</v>
      </c>
    </row>
    <row r="8608" spans="1:3" x14ac:dyDescent="0.3">
      <c r="A8608" t="s">
        <v>151</v>
      </c>
      <c r="B8608">
        <v>18630082</v>
      </c>
      <c r="C8608" t="str">
        <f t="shared" si="134"/>
        <v>СФ</v>
      </c>
    </row>
    <row r="8609" spans="1:3" x14ac:dyDescent="0.3">
      <c r="A8609" t="s">
        <v>203</v>
      </c>
      <c r="B8609">
        <v>20951042</v>
      </c>
      <c r="C8609" t="str">
        <f t="shared" si="134"/>
        <v>МФ</v>
      </c>
    </row>
    <row r="8610" spans="1:3" x14ac:dyDescent="0.3">
      <c r="A8610" t="s">
        <v>6</v>
      </c>
      <c r="B8610">
        <v>50563312</v>
      </c>
      <c r="C8610" t="str">
        <f t="shared" si="134"/>
        <v>ЗФ</v>
      </c>
    </row>
    <row r="8611" spans="1:3" x14ac:dyDescent="0.3">
      <c r="A8611" t="s">
        <v>268</v>
      </c>
      <c r="B8611">
        <v>5923836</v>
      </c>
      <c r="C8611" t="str">
        <f t="shared" si="134"/>
        <v>ЗФ</v>
      </c>
    </row>
    <row r="8612" spans="1:3" x14ac:dyDescent="0.3">
      <c r="A8612" t="s">
        <v>108</v>
      </c>
      <c r="B8612">
        <v>26093332</v>
      </c>
      <c r="C8612" t="str">
        <f t="shared" si="134"/>
        <v>ВФ</v>
      </c>
    </row>
    <row r="8613" spans="1:3" x14ac:dyDescent="0.3">
      <c r="A8613" t="s">
        <v>426</v>
      </c>
      <c r="B8613">
        <v>97299799</v>
      </c>
      <c r="C8613" t="str">
        <f t="shared" si="134"/>
        <v>МФ</v>
      </c>
    </row>
    <row r="8614" spans="1:3" x14ac:dyDescent="0.3">
      <c r="A8614" t="s">
        <v>111</v>
      </c>
      <c r="B8614">
        <v>91149196</v>
      </c>
      <c r="C8614" t="str">
        <f t="shared" si="134"/>
        <v>ЦФ</v>
      </c>
    </row>
    <row r="8615" spans="1:3" x14ac:dyDescent="0.3">
      <c r="A8615" t="s">
        <v>313</v>
      </c>
      <c r="B8615">
        <v>82816008</v>
      </c>
      <c r="C8615" t="str">
        <f t="shared" si="134"/>
        <v>ВФ</v>
      </c>
    </row>
    <row r="8616" spans="1:3" x14ac:dyDescent="0.3">
      <c r="A8616" t="s">
        <v>371</v>
      </c>
      <c r="B8616">
        <v>69510238</v>
      </c>
      <c r="C8616" t="str">
        <f t="shared" si="134"/>
        <v>СФ</v>
      </c>
    </row>
    <row r="8617" spans="1:3" x14ac:dyDescent="0.3">
      <c r="A8617" t="s">
        <v>249</v>
      </c>
      <c r="B8617">
        <v>40049355</v>
      </c>
      <c r="C8617" t="str">
        <f t="shared" si="134"/>
        <v>МФ</v>
      </c>
    </row>
    <row r="8618" spans="1:3" x14ac:dyDescent="0.3">
      <c r="A8618" t="s">
        <v>194</v>
      </c>
      <c r="B8618">
        <v>1639760</v>
      </c>
      <c r="C8618" t="str">
        <f t="shared" si="134"/>
        <v>МФ</v>
      </c>
    </row>
    <row r="8619" spans="1:3" x14ac:dyDescent="0.3">
      <c r="A8619" t="s">
        <v>149</v>
      </c>
      <c r="B8619">
        <v>63478646</v>
      </c>
      <c r="C8619" t="str">
        <f t="shared" si="134"/>
        <v>ЗФ</v>
      </c>
    </row>
    <row r="8620" spans="1:3" x14ac:dyDescent="0.3">
      <c r="A8620" t="s">
        <v>97</v>
      </c>
      <c r="B8620">
        <v>64237970</v>
      </c>
      <c r="C8620" t="str">
        <f t="shared" si="134"/>
        <v>ЦФ</v>
      </c>
    </row>
    <row r="8621" spans="1:3" x14ac:dyDescent="0.3">
      <c r="A8621" t="s">
        <v>320</v>
      </c>
      <c r="B8621">
        <v>2838059</v>
      </c>
      <c r="C8621" t="str">
        <f t="shared" si="134"/>
        <v>ЗФ</v>
      </c>
    </row>
    <row r="8622" spans="1:3" x14ac:dyDescent="0.3">
      <c r="A8622" t="s">
        <v>58</v>
      </c>
      <c r="B8622">
        <v>68464212</v>
      </c>
      <c r="C8622" t="str">
        <f t="shared" si="134"/>
        <v>СФ</v>
      </c>
    </row>
    <row r="8623" spans="1:3" x14ac:dyDescent="0.3">
      <c r="A8623" t="s">
        <v>460</v>
      </c>
      <c r="B8623">
        <v>85864896</v>
      </c>
      <c r="C8623" t="str">
        <f t="shared" si="134"/>
        <v>ЦФ</v>
      </c>
    </row>
    <row r="8624" spans="1:3" x14ac:dyDescent="0.3">
      <c r="A8624" t="s">
        <v>441</v>
      </c>
      <c r="B8624">
        <v>25181832</v>
      </c>
      <c r="C8624" t="str">
        <f t="shared" si="134"/>
        <v>ЗФ</v>
      </c>
    </row>
    <row r="8625" spans="1:3" x14ac:dyDescent="0.3">
      <c r="A8625" t="s">
        <v>429</v>
      </c>
      <c r="B8625">
        <v>80487732</v>
      </c>
      <c r="C8625" t="str">
        <f t="shared" si="134"/>
        <v>ЮФ</v>
      </c>
    </row>
    <row r="8626" spans="1:3" x14ac:dyDescent="0.3">
      <c r="A8626" t="s">
        <v>327</v>
      </c>
      <c r="B8626">
        <v>3741961</v>
      </c>
      <c r="C8626" t="str">
        <f t="shared" si="134"/>
        <v>ЮФ</v>
      </c>
    </row>
    <row r="8627" spans="1:3" x14ac:dyDescent="0.3">
      <c r="A8627" t="s">
        <v>86</v>
      </c>
      <c r="B8627">
        <v>75901738</v>
      </c>
      <c r="C8627" t="str">
        <f t="shared" si="134"/>
        <v>ЗФ</v>
      </c>
    </row>
    <row r="8628" spans="1:3" x14ac:dyDescent="0.3">
      <c r="A8628" t="s">
        <v>335</v>
      </c>
      <c r="B8628">
        <v>87049760</v>
      </c>
      <c r="C8628" t="str">
        <f t="shared" si="134"/>
        <v>МФ</v>
      </c>
    </row>
    <row r="8629" spans="1:3" x14ac:dyDescent="0.3">
      <c r="A8629" t="s">
        <v>316</v>
      </c>
      <c r="B8629">
        <v>3788206</v>
      </c>
      <c r="C8629" t="str">
        <f t="shared" si="134"/>
        <v>ЗФ</v>
      </c>
    </row>
    <row r="8630" spans="1:3" x14ac:dyDescent="0.3">
      <c r="A8630" t="s">
        <v>328</v>
      </c>
      <c r="B8630">
        <v>84414980</v>
      </c>
      <c r="C8630" t="str">
        <f t="shared" si="134"/>
        <v>СФ</v>
      </c>
    </row>
    <row r="8631" spans="1:3" x14ac:dyDescent="0.3">
      <c r="A8631" t="s">
        <v>232</v>
      </c>
      <c r="B8631">
        <v>77547984</v>
      </c>
      <c r="C8631" t="str">
        <f t="shared" si="134"/>
        <v>ЦФ</v>
      </c>
    </row>
    <row r="8632" spans="1:3" x14ac:dyDescent="0.3">
      <c r="A8632" t="s">
        <v>128</v>
      </c>
      <c r="B8632">
        <v>19421063</v>
      </c>
      <c r="C8632" t="str">
        <f t="shared" si="134"/>
        <v>СФ</v>
      </c>
    </row>
    <row r="8633" spans="1:3" x14ac:dyDescent="0.3">
      <c r="A8633" t="s">
        <v>80</v>
      </c>
      <c r="B8633">
        <v>13269429</v>
      </c>
      <c r="C8633" t="str">
        <f t="shared" si="134"/>
        <v>ВФ</v>
      </c>
    </row>
    <row r="8634" spans="1:3" x14ac:dyDescent="0.3">
      <c r="A8634" t="s">
        <v>477</v>
      </c>
      <c r="B8634">
        <v>83329850</v>
      </c>
      <c r="C8634" t="str">
        <f t="shared" si="134"/>
        <v>ЦФ</v>
      </c>
    </row>
    <row r="8635" spans="1:3" x14ac:dyDescent="0.3">
      <c r="A8635" t="s">
        <v>311</v>
      </c>
      <c r="B8635">
        <v>28950421</v>
      </c>
      <c r="C8635" t="str">
        <f t="shared" si="134"/>
        <v>ВФ</v>
      </c>
    </row>
    <row r="8636" spans="1:3" x14ac:dyDescent="0.3">
      <c r="A8636" t="s">
        <v>434</v>
      </c>
      <c r="B8636">
        <v>82854092</v>
      </c>
      <c r="C8636" t="str">
        <f t="shared" si="134"/>
        <v>СФ</v>
      </c>
    </row>
    <row r="8637" spans="1:3" x14ac:dyDescent="0.3">
      <c r="A8637" t="s">
        <v>175</v>
      </c>
      <c r="B8637">
        <v>25259200</v>
      </c>
      <c r="C8637" t="str">
        <f t="shared" si="134"/>
        <v>МФ</v>
      </c>
    </row>
    <row r="8638" spans="1:3" x14ac:dyDescent="0.3">
      <c r="A8638" t="s">
        <v>24</v>
      </c>
      <c r="B8638">
        <v>48167310</v>
      </c>
      <c r="C8638" t="str">
        <f t="shared" si="134"/>
        <v>ЮФ</v>
      </c>
    </row>
    <row r="8639" spans="1:3" x14ac:dyDescent="0.3">
      <c r="A8639" t="s">
        <v>56</v>
      </c>
      <c r="B8639">
        <v>100313222</v>
      </c>
      <c r="C8639" t="str">
        <f t="shared" si="134"/>
        <v>СФ</v>
      </c>
    </row>
    <row r="8640" spans="1:3" x14ac:dyDescent="0.3">
      <c r="A8640" t="s">
        <v>383</v>
      </c>
      <c r="B8640">
        <v>10794248</v>
      </c>
      <c r="C8640" t="str">
        <f t="shared" si="134"/>
        <v>ЦФ</v>
      </c>
    </row>
    <row r="8641" spans="1:3" x14ac:dyDescent="0.3">
      <c r="A8641" t="s">
        <v>122</v>
      </c>
      <c r="B8641">
        <v>99171394</v>
      </c>
      <c r="C8641" t="str">
        <f t="shared" si="134"/>
        <v>СФ</v>
      </c>
    </row>
    <row r="8642" spans="1:3" x14ac:dyDescent="0.3">
      <c r="A8642" t="s">
        <v>249</v>
      </c>
      <c r="B8642">
        <v>56211714</v>
      </c>
      <c r="C8642" t="str">
        <f t="shared" si="134"/>
        <v>МФ</v>
      </c>
    </row>
    <row r="8643" spans="1:3" x14ac:dyDescent="0.3">
      <c r="A8643" t="s">
        <v>138</v>
      </c>
      <c r="B8643">
        <v>47218083</v>
      </c>
      <c r="C8643" t="str">
        <f t="shared" ref="C8643:C8706" si="135">MID(A8643,3,2)</f>
        <v>ЗФ</v>
      </c>
    </row>
    <row r="8644" spans="1:3" x14ac:dyDescent="0.3">
      <c r="A8644" t="s">
        <v>472</v>
      </c>
      <c r="B8644">
        <v>16126648</v>
      </c>
      <c r="C8644" t="str">
        <f t="shared" si="135"/>
        <v>ЮФ</v>
      </c>
    </row>
    <row r="8645" spans="1:3" x14ac:dyDescent="0.3">
      <c r="A8645" t="s">
        <v>206</v>
      </c>
      <c r="B8645">
        <v>41280640</v>
      </c>
      <c r="C8645" t="str">
        <f t="shared" si="135"/>
        <v>ЗФ</v>
      </c>
    </row>
    <row r="8646" spans="1:3" x14ac:dyDescent="0.3">
      <c r="A8646" t="s">
        <v>372</v>
      </c>
      <c r="B8646">
        <v>52502259</v>
      </c>
      <c r="C8646" t="str">
        <f t="shared" si="135"/>
        <v>ЦФ</v>
      </c>
    </row>
    <row r="8647" spans="1:3" x14ac:dyDescent="0.3">
      <c r="A8647" t="s">
        <v>98</v>
      </c>
      <c r="B8647">
        <v>89340570</v>
      </c>
      <c r="C8647" t="str">
        <f t="shared" si="135"/>
        <v>ВФ</v>
      </c>
    </row>
    <row r="8648" spans="1:3" x14ac:dyDescent="0.3">
      <c r="A8648" t="s">
        <v>193</v>
      </c>
      <c r="B8648">
        <v>74630504</v>
      </c>
      <c r="C8648" t="str">
        <f t="shared" si="135"/>
        <v>ЮФ</v>
      </c>
    </row>
    <row r="8649" spans="1:3" x14ac:dyDescent="0.3">
      <c r="A8649" t="s">
        <v>284</v>
      </c>
      <c r="B8649">
        <v>76700914</v>
      </c>
      <c r="C8649" t="str">
        <f t="shared" si="135"/>
        <v>СФ</v>
      </c>
    </row>
    <row r="8650" spans="1:3" x14ac:dyDescent="0.3">
      <c r="A8650" t="s">
        <v>251</v>
      </c>
      <c r="B8650">
        <v>89015859</v>
      </c>
      <c r="C8650" t="str">
        <f t="shared" si="135"/>
        <v>СФ</v>
      </c>
    </row>
    <row r="8651" spans="1:3" x14ac:dyDescent="0.3">
      <c r="A8651" t="s">
        <v>289</v>
      </c>
      <c r="B8651">
        <v>29611455</v>
      </c>
      <c r="C8651" t="str">
        <f t="shared" si="135"/>
        <v>ЮФ</v>
      </c>
    </row>
    <row r="8652" spans="1:3" x14ac:dyDescent="0.3">
      <c r="A8652" t="s">
        <v>240</v>
      </c>
      <c r="B8652">
        <v>79328622</v>
      </c>
      <c r="C8652" t="str">
        <f t="shared" si="135"/>
        <v>ЮФ</v>
      </c>
    </row>
    <row r="8653" spans="1:3" x14ac:dyDescent="0.3">
      <c r="A8653" t="s">
        <v>62</v>
      </c>
      <c r="B8653">
        <v>61415677</v>
      </c>
      <c r="C8653" t="str">
        <f t="shared" si="135"/>
        <v>ЮФ</v>
      </c>
    </row>
    <row r="8654" spans="1:3" x14ac:dyDescent="0.3">
      <c r="A8654" t="s">
        <v>17</v>
      </c>
      <c r="B8654">
        <v>11847103</v>
      </c>
      <c r="C8654" t="str">
        <f t="shared" si="135"/>
        <v>ЗФ</v>
      </c>
    </row>
    <row r="8655" spans="1:3" x14ac:dyDescent="0.3">
      <c r="A8655" t="s">
        <v>332</v>
      </c>
      <c r="B8655">
        <v>4347518</v>
      </c>
      <c r="C8655" t="str">
        <f t="shared" si="135"/>
        <v>ЗФ</v>
      </c>
    </row>
    <row r="8656" spans="1:3" x14ac:dyDescent="0.3">
      <c r="A8656" t="s">
        <v>336</v>
      </c>
      <c r="B8656">
        <v>18157233</v>
      </c>
      <c r="C8656" t="str">
        <f t="shared" si="135"/>
        <v>ЗФ</v>
      </c>
    </row>
    <row r="8657" spans="1:3" x14ac:dyDescent="0.3">
      <c r="A8657" t="s">
        <v>84</v>
      </c>
      <c r="B8657">
        <v>52586707</v>
      </c>
      <c r="C8657" t="str">
        <f t="shared" si="135"/>
        <v>МФ</v>
      </c>
    </row>
    <row r="8658" spans="1:3" x14ac:dyDescent="0.3">
      <c r="A8658" t="s">
        <v>395</v>
      </c>
      <c r="B8658">
        <v>12089497</v>
      </c>
      <c r="C8658" t="str">
        <f t="shared" si="135"/>
        <v>ЮФ</v>
      </c>
    </row>
    <row r="8659" spans="1:3" x14ac:dyDescent="0.3">
      <c r="A8659" t="s">
        <v>111</v>
      </c>
      <c r="B8659">
        <v>94749599</v>
      </c>
      <c r="C8659" t="str">
        <f t="shared" si="135"/>
        <v>ЦФ</v>
      </c>
    </row>
    <row r="8660" spans="1:3" x14ac:dyDescent="0.3">
      <c r="A8660" t="s">
        <v>65</v>
      </c>
      <c r="B8660">
        <v>71484174</v>
      </c>
      <c r="C8660" t="str">
        <f t="shared" si="135"/>
        <v>МФ</v>
      </c>
    </row>
    <row r="8661" spans="1:3" x14ac:dyDescent="0.3">
      <c r="A8661" t="s">
        <v>466</v>
      </c>
      <c r="B8661">
        <v>13875613</v>
      </c>
      <c r="C8661" t="str">
        <f t="shared" si="135"/>
        <v>ЗФ</v>
      </c>
    </row>
    <row r="8662" spans="1:3" x14ac:dyDescent="0.3">
      <c r="A8662" t="s">
        <v>137</v>
      </c>
      <c r="B8662">
        <v>41492507</v>
      </c>
      <c r="C8662" t="str">
        <f t="shared" si="135"/>
        <v>ЦФ</v>
      </c>
    </row>
    <row r="8663" spans="1:3" x14ac:dyDescent="0.3">
      <c r="A8663" t="s">
        <v>84</v>
      </c>
      <c r="B8663">
        <v>40882766</v>
      </c>
      <c r="C8663" t="str">
        <f t="shared" si="135"/>
        <v>МФ</v>
      </c>
    </row>
    <row r="8664" spans="1:3" x14ac:dyDescent="0.3">
      <c r="A8664" t="s">
        <v>325</v>
      </c>
      <c r="B8664">
        <v>77518324</v>
      </c>
      <c r="C8664" t="str">
        <f t="shared" si="135"/>
        <v>ЦФ</v>
      </c>
    </row>
    <row r="8665" spans="1:3" x14ac:dyDescent="0.3">
      <c r="A8665" t="s">
        <v>130</v>
      </c>
      <c r="B8665">
        <v>68632066</v>
      </c>
      <c r="C8665" t="str">
        <f t="shared" si="135"/>
        <v>СФ</v>
      </c>
    </row>
    <row r="8666" spans="1:3" x14ac:dyDescent="0.3">
      <c r="A8666" t="s">
        <v>7</v>
      </c>
      <c r="B8666">
        <v>67394904</v>
      </c>
      <c r="C8666" t="str">
        <f t="shared" si="135"/>
        <v>ВФ</v>
      </c>
    </row>
    <row r="8667" spans="1:3" x14ac:dyDescent="0.3">
      <c r="A8667" t="s">
        <v>46</v>
      </c>
      <c r="B8667">
        <v>46154074</v>
      </c>
      <c r="C8667" t="str">
        <f t="shared" si="135"/>
        <v>ЦФ</v>
      </c>
    </row>
    <row r="8668" spans="1:3" x14ac:dyDescent="0.3">
      <c r="A8668" t="s">
        <v>182</v>
      </c>
      <c r="B8668">
        <v>99680555</v>
      </c>
      <c r="C8668" t="str">
        <f t="shared" si="135"/>
        <v>ЦФ</v>
      </c>
    </row>
    <row r="8669" spans="1:3" x14ac:dyDescent="0.3">
      <c r="A8669" t="s">
        <v>352</v>
      </c>
      <c r="B8669">
        <v>97671977</v>
      </c>
      <c r="C8669" t="str">
        <f t="shared" si="135"/>
        <v>СФ</v>
      </c>
    </row>
    <row r="8670" spans="1:3" x14ac:dyDescent="0.3">
      <c r="A8670" t="s">
        <v>193</v>
      </c>
      <c r="B8670">
        <v>47723912</v>
      </c>
      <c r="C8670" t="str">
        <f t="shared" si="135"/>
        <v>ЮФ</v>
      </c>
    </row>
    <row r="8671" spans="1:3" x14ac:dyDescent="0.3">
      <c r="A8671" t="s">
        <v>18</v>
      </c>
      <c r="B8671">
        <v>83548992</v>
      </c>
      <c r="C8671" t="str">
        <f t="shared" si="135"/>
        <v>МФ</v>
      </c>
    </row>
    <row r="8672" spans="1:3" x14ac:dyDescent="0.3">
      <c r="A8672" t="s">
        <v>84</v>
      </c>
      <c r="B8672">
        <v>74191413</v>
      </c>
      <c r="C8672" t="str">
        <f t="shared" si="135"/>
        <v>МФ</v>
      </c>
    </row>
    <row r="8673" spans="1:3" x14ac:dyDescent="0.3">
      <c r="A8673" t="s">
        <v>65</v>
      </c>
      <c r="B8673">
        <v>68328309</v>
      </c>
      <c r="C8673" t="str">
        <f t="shared" si="135"/>
        <v>МФ</v>
      </c>
    </row>
    <row r="8674" spans="1:3" x14ac:dyDescent="0.3">
      <c r="A8674" t="s">
        <v>232</v>
      </c>
      <c r="B8674">
        <v>8206756</v>
      </c>
      <c r="C8674" t="str">
        <f t="shared" si="135"/>
        <v>ЦФ</v>
      </c>
    </row>
    <row r="8675" spans="1:3" x14ac:dyDescent="0.3">
      <c r="A8675" t="s">
        <v>70</v>
      </c>
      <c r="B8675">
        <v>97885804</v>
      </c>
      <c r="C8675" t="str">
        <f t="shared" si="135"/>
        <v>МФ</v>
      </c>
    </row>
    <row r="8676" spans="1:3" x14ac:dyDescent="0.3">
      <c r="A8676" t="s">
        <v>340</v>
      </c>
      <c r="B8676">
        <v>58660230</v>
      </c>
      <c r="C8676" t="str">
        <f t="shared" si="135"/>
        <v>СФ</v>
      </c>
    </row>
    <row r="8677" spans="1:3" x14ac:dyDescent="0.3">
      <c r="A8677" t="s">
        <v>399</v>
      </c>
      <c r="B8677">
        <v>93757103</v>
      </c>
      <c r="C8677" t="str">
        <f t="shared" si="135"/>
        <v>СФ</v>
      </c>
    </row>
    <row r="8678" spans="1:3" x14ac:dyDescent="0.3">
      <c r="A8678" t="s">
        <v>323</v>
      </c>
      <c r="B8678">
        <v>86467938</v>
      </c>
      <c r="C8678" t="str">
        <f t="shared" si="135"/>
        <v>ВФ</v>
      </c>
    </row>
    <row r="8679" spans="1:3" x14ac:dyDescent="0.3">
      <c r="A8679" t="s">
        <v>104</v>
      </c>
      <c r="B8679">
        <v>100085868</v>
      </c>
      <c r="C8679" t="str">
        <f t="shared" si="135"/>
        <v>ВФ</v>
      </c>
    </row>
    <row r="8680" spans="1:3" x14ac:dyDescent="0.3">
      <c r="A8680" t="s">
        <v>248</v>
      </c>
      <c r="B8680">
        <v>19252536</v>
      </c>
      <c r="C8680" t="str">
        <f t="shared" si="135"/>
        <v>ЗФ</v>
      </c>
    </row>
    <row r="8681" spans="1:3" x14ac:dyDescent="0.3">
      <c r="A8681" t="s">
        <v>285</v>
      </c>
      <c r="B8681">
        <v>72623875</v>
      </c>
      <c r="C8681" t="str">
        <f t="shared" si="135"/>
        <v>ВФ</v>
      </c>
    </row>
    <row r="8682" spans="1:3" x14ac:dyDescent="0.3">
      <c r="A8682" t="s">
        <v>184</v>
      </c>
      <c r="B8682">
        <v>21729992</v>
      </c>
      <c r="C8682" t="str">
        <f t="shared" si="135"/>
        <v>МФ</v>
      </c>
    </row>
    <row r="8683" spans="1:3" x14ac:dyDescent="0.3">
      <c r="A8683" t="s">
        <v>17</v>
      </c>
      <c r="B8683">
        <v>25373697</v>
      </c>
      <c r="C8683" t="str">
        <f t="shared" si="135"/>
        <v>ЗФ</v>
      </c>
    </row>
    <row r="8684" spans="1:3" x14ac:dyDescent="0.3">
      <c r="A8684" t="s">
        <v>208</v>
      </c>
      <c r="B8684">
        <v>100640252</v>
      </c>
      <c r="C8684" t="str">
        <f t="shared" si="135"/>
        <v>МФ</v>
      </c>
    </row>
    <row r="8685" spans="1:3" x14ac:dyDescent="0.3">
      <c r="A8685" t="s">
        <v>170</v>
      </c>
      <c r="B8685">
        <v>18581993</v>
      </c>
      <c r="C8685" t="str">
        <f t="shared" si="135"/>
        <v>МФ</v>
      </c>
    </row>
    <row r="8686" spans="1:3" x14ac:dyDescent="0.3">
      <c r="A8686" t="s">
        <v>99</v>
      </c>
      <c r="B8686">
        <v>53866222</v>
      </c>
      <c r="C8686" t="str">
        <f t="shared" si="135"/>
        <v>МФ</v>
      </c>
    </row>
    <row r="8687" spans="1:3" x14ac:dyDescent="0.3">
      <c r="A8687" t="s">
        <v>365</v>
      </c>
      <c r="B8687">
        <v>80221774</v>
      </c>
      <c r="C8687" t="str">
        <f t="shared" si="135"/>
        <v>ЦФ</v>
      </c>
    </row>
    <row r="8688" spans="1:3" x14ac:dyDescent="0.3">
      <c r="A8688" t="s">
        <v>141</v>
      </c>
      <c r="B8688">
        <v>84343627</v>
      </c>
      <c r="C8688" t="str">
        <f t="shared" si="135"/>
        <v>ЮФ</v>
      </c>
    </row>
    <row r="8689" spans="1:3" x14ac:dyDescent="0.3">
      <c r="A8689" t="s">
        <v>169</v>
      </c>
      <c r="B8689">
        <v>97546091</v>
      </c>
      <c r="C8689" t="str">
        <f t="shared" si="135"/>
        <v>СФ</v>
      </c>
    </row>
    <row r="8690" spans="1:3" x14ac:dyDescent="0.3">
      <c r="A8690" t="s">
        <v>53</v>
      </c>
      <c r="B8690">
        <v>31391921</v>
      </c>
      <c r="C8690" t="str">
        <f t="shared" si="135"/>
        <v>ЗФ</v>
      </c>
    </row>
    <row r="8691" spans="1:3" x14ac:dyDescent="0.3">
      <c r="A8691" t="s">
        <v>484</v>
      </c>
      <c r="B8691">
        <v>93968738</v>
      </c>
      <c r="C8691" t="str">
        <f t="shared" si="135"/>
        <v>ЮФ</v>
      </c>
    </row>
    <row r="8692" spans="1:3" x14ac:dyDescent="0.3">
      <c r="A8692" t="s">
        <v>392</v>
      </c>
      <c r="B8692">
        <v>48493265</v>
      </c>
      <c r="C8692" t="str">
        <f t="shared" si="135"/>
        <v>ЗФ</v>
      </c>
    </row>
    <row r="8693" spans="1:3" x14ac:dyDescent="0.3">
      <c r="A8693" t="s">
        <v>168</v>
      </c>
      <c r="B8693">
        <v>1475796</v>
      </c>
      <c r="C8693" t="str">
        <f t="shared" si="135"/>
        <v>ЦФ</v>
      </c>
    </row>
    <row r="8694" spans="1:3" x14ac:dyDescent="0.3">
      <c r="A8694" t="s">
        <v>171</v>
      </c>
      <c r="B8694">
        <v>78628205</v>
      </c>
      <c r="C8694" t="str">
        <f t="shared" si="135"/>
        <v>ЮФ</v>
      </c>
    </row>
    <row r="8695" spans="1:3" x14ac:dyDescent="0.3">
      <c r="A8695" t="s">
        <v>465</v>
      </c>
      <c r="B8695">
        <v>87635911</v>
      </c>
      <c r="C8695" t="str">
        <f t="shared" si="135"/>
        <v>ЗФ</v>
      </c>
    </row>
    <row r="8696" spans="1:3" x14ac:dyDescent="0.3">
      <c r="A8696" t="s">
        <v>203</v>
      </c>
      <c r="B8696">
        <v>34752530</v>
      </c>
      <c r="C8696" t="str">
        <f t="shared" si="135"/>
        <v>МФ</v>
      </c>
    </row>
    <row r="8697" spans="1:3" x14ac:dyDescent="0.3">
      <c r="A8697" t="s">
        <v>453</v>
      </c>
      <c r="B8697">
        <v>72571691</v>
      </c>
      <c r="C8697" t="str">
        <f t="shared" si="135"/>
        <v>ВФ</v>
      </c>
    </row>
    <row r="8698" spans="1:3" x14ac:dyDescent="0.3">
      <c r="A8698" t="s">
        <v>161</v>
      </c>
      <c r="B8698">
        <v>40988892</v>
      </c>
      <c r="C8698" t="str">
        <f t="shared" si="135"/>
        <v>СФ</v>
      </c>
    </row>
    <row r="8699" spans="1:3" x14ac:dyDescent="0.3">
      <c r="A8699" t="s">
        <v>88</v>
      </c>
      <c r="B8699">
        <v>76113991</v>
      </c>
      <c r="C8699" t="str">
        <f t="shared" si="135"/>
        <v>СФ</v>
      </c>
    </row>
    <row r="8700" spans="1:3" x14ac:dyDescent="0.3">
      <c r="A8700" t="s">
        <v>152</v>
      </c>
      <c r="B8700">
        <v>60573338</v>
      </c>
      <c r="C8700" t="str">
        <f t="shared" si="135"/>
        <v>МФ</v>
      </c>
    </row>
    <row r="8701" spans="1:3" x14ac:dyDescent="0.3">
      <c r="A8701" t="s">
        <v>200</v>
      </c>
      <c r="B8701">
        <v>14926701</v>
      </c>
      <c r="C8701" t="str">
        <f t="shared" si="135"/>
        <v>МФ</v>
      </c>
    </row>
    <row r="8702" spans="1:3" x14ac:dyDescent="0.3">
      <c r="A8702" t="s">
        <v>443</v>
      </c>
      <c r="B8702">
        <v>33022875</v>
      </c>
      <c r="C8702" t="str">
        <f t="shared" si="135"/>
        <v>ЗФ</v>
      </c>
    </row>
    <row r="8703" spans="1:3" x14ac:dyDescent="0.3">
      <c r="A8703" t="s">
        <v>17</v>
      </c>
      <c r="B8703">
        <v>73771977</v>
      </c>
      <c r="C8703" t="str">
        <f t="shared" si="135"/>
        <v>ЗФ</v>
      </c>
    </row>
    <row r="8704" spans="1:3" x14ac:dyDescent="0.3">
      <c r="A8704" t="s">
        <v>400</v>
      </c>
      <c r="B8704">
        <v>24231764</v>
      </c>
      <c r="C8704" t="str">
        <f t="shared" si="135"/>
        <v>СФ</v>
      </c>
    </row>
    <row r="8705" spans="1:3" x14ac:dyDescent="0.3">
      <c r="A8705" t="s">
        <v>310</v>
      </c>
      <c r="B8705">
        <v>37463651</v>
      </c>
      <c r="C8705" t="str">
        <f t="shared" si="135"/>
        <v>ЦФ</v>
      </c>
    </row>
    <row r="8706" spans="1:3" x14ac:dyDescent="0.3">
      <c r="A8706" t="s">
        <v>51</v>
      </c>
      <c r="B8706">
        <v>16877262</v>
      </c>
      <c r="C8706" t="str">
        <f t="shared" si="135"/>
        <v>ЦФ</v>
      </c>
    </row>
    <row r="8707" spans="1:3" x14ac:dyDescent="0.3">
      <c r="A8707" t="s">
        <v>241</v>
      </c>
      <c r="B8707">
        <v>46571800</v>
      </c>
      <c r="C8707" t="str">
        <f t="shared" ref="C8707:C8770" si="136">MID(A8707,3,2)</f>
        <v>СФ</v>
      </c>
    </row>
    <row r="8708" spans="1:3" x14ac:dyDescent="0.3">
      <c r="A8708" t="s">
        <v>415</v>
      </c>
      <c r="B8708">
        <v>60207326</v>
      </c>
      <c r="C8708" t="str">
        <f t="shared" si="136"/>
        <v>МФ</v>
      </c>
    </row>
    <row r="8709" spans="1:3" x14ac:dyDescent="0.3">
      <c r="A8709" t="s">
        <v>357</v>
      </c>
      <c r="B8709">
        <v>83425435</v>
      </c>
      <c r="C8709" t="str">
        <f t="shared" si="136"/>
        <v>ВФ</v>
      </c>
    </row>
    <row r="8710" spans="1:3" x14ac:dyDescent="0.3">
      <c r="A8710" t="s">
        <v>52</v>
      </c>
      <c r="B8710">
        <v>21847766</v>
      </c>
      <c r="C8710" t="str">
        <f t="shared" si="136"/>
        <v>СФ</v>
      </c>
    </row>
    <row r="8711" spans="1:3" x14ac:dyDescent="0.3">
      <c r="A8711" t="s">
        <v>67</v>
      </c>
      <c r="B8711">
        <v>18223913</v>
      </c>
      <c r="C8711" t="str">
        <f t="shared" si="136"/>
        <v>МФ</v>
      </c>
    </row>
    <row r="8712" spans="1:3" x14ac:dyDescent="0.3">
      <c r="A8712" t="s">
        <v>419</v>
      </c>
      <c r="B8712">
        <v>89210685</v>
      </c>
      <c r="C8712" t="str">
        <f t="shared" si="136"/>
        <v>ВФ</v>
      </c>
    </row>
    <row r="8713" spans="1:3" x14ac:dyDescent="0.3">
      <c r="A8713" t="s">
        <v>248</v>
      </c>
      <c r="B8713">
        <v>17485597</v>
      </c>
      <c r="C8713" t="str">
        <f t="shared" si="136"/>
        <v>ЗФ</v>
      </c>
    </row>
    <row r="8714" spans="1:3" x14ac:dyDescent="0.3">
      <c r="A8714" t="s">
        <v>234</v>
      </c>
      <c r="B8714">
        <v>30913398</v>
      </c>
      <c r="C8714" t="str">
        <f t="shared" si="136"/>
        <v>ЗФ</v>
      </c>
    </row>
    <row r="8715" spans="1:3" x14ac:dyDescent="0.3">
      <c r="A8715" t="s">
        <v>209</v>
      </c>
      <c r="B8715">
        <v>61294373</v>
      </c>
      <c r="C8715" t="str">
        <f t="shared" si="136"/>
        <v>СФ</v>
      </c>
    </row>
    <row r="8716" spans="1:3" x14ac:dyDescent="0.3">
      <c r="A8716" t="s">
        <v>393</v>
      </c>
      <c r="B8716">
        <v>74193538</v>
      </c>
      <c r="C8716" t="str">
        <f t="shared" si="136"/>
        <v>ЗФ</v>
      </c>
    </row>
    <row r="8717" spans="1:3" x14ac:dyDescent="0.3">
      <c r="A8717" t="s">
        <v>340</v>
      </c>
      <c r="B8717">
        <v>100334824</v>
      </c>
      <c r="C8717" t="str">
        <f t="shared" si="136"/>
        <v>СФ</v>
      </c>
    </row>
    <row r="8718" spans="1:3" x14ac:dyDescent="0.3">
      <c r="A8718" t="s">
        <v>263</v>
      </c>
      <c r="B8718">
        <v>10389272</v>
      </c>
      <c r="C8718" t="str">
        <f t="shared" si="136"/>
        <v>ЦФ</v>
      </c>
    </row>
    <row r="8719" spans="1:3" x14ac:dyDescent="0.3">
      <c r="A8719" t="s">
        <v>213</v>
      </c>
      <c r="B8719">
        <v>83326537</v>
      </c>
      <c r="C8719" t="str">
        <f t="shared" si="136"/>
        <v>ВФ</v>
      </c>
    </row>
    <row r="8720" spans="1:3" x14ac:dyDescent="0.3">
      <c r="A8720" t="s">
        <v>228</v>
      </c>
      <c r="B8720">
        <v>50565476</v>
      </c>
      <c r="C8720" t="str">
        <f t="shared" si="136"/>
        <v>ВФ</v>
      </c>
    </row>
    <row r="8721" spans="1:3" x14ac:dyDescent="0.3">
      <c r="A8721" t="s">
        <v>167</v>
      </c>
      <c r="B8721">
        <v>75584152</v>
      </c>
      <c r="C8721" t="str">
        <f t="shared" si="136"/>
        <v>СФ</v>
      </c>
    </row>
    <row r="8722" spans="1:3" x14ac:dyDescent="0.3">
      <c r="A8722" t="s">
        <v>388</v>
      </c>
      <c r="B8722">
        <v>20697915</v>
      </c>
      <c r="C8722" t="str">
        <f t="shared" si="136"/>
        <v>ЗФ</v>
      </c>
    </row>
    <row r="8723" spans="1:3" x14ac:dyDescent="0.3">
      <c r="A8723" t="s">
        <v>397</v>
      </c>
      <c r="B8723">
        <v>10321082</v>
      </c>
      <c r="C8723" t="str">
        <f t="shared" si="136"/>
        <v>СФ</v>
      </c>
    </row>
    <row r="8724" spans="1:3" x14ac:dyDescent="0.3">
      <c r="A8724" t="s">
        <v>177</v>
      </c>
      <c r="B8724">
        <v>33858330</v>
      </c>
      <c r="C8724" t="str">
        <f t="shared" si="136"/>
        <v>ВФ</v>
      </c>
    </row>
    <row r="8725" spans="1:3" x14ac:dyDescent="0.3">
      <c r="A8725" t="s">
        <v>41</v>
      </c>
      <c r="B8725">
        <v>83817176</v>
      </c>
      <c r="C8725" t="str">
        <f t="shared" si="136"/>
        <v>МФ</v>
      </c>
    </row>
    <row r="8726" spans="1:3" x14ac:dyDescent="0.3">
      <c r="A8726" t="s">
        <v>474</v>
      </c>
      <c r="B8726">
        <v>21976682</v>
      </c>
      <c r="C8726" t="str">
        <f t="shared" si="136"/>
        <v>СФ</v>
      </c>
    </row>
    <row r="8727" spans="1:3" x14ac:dyDescent="0.3">
      <c r="A8727" t="s">
        <v>32</v>
      </c>
      <c r="B8727">
        <v>51838283</v>
      </c>
      <c r="C8727" t="str">
        <f t="shared" si="136"/>
        <v>ЗФ</v>
      </c>
    </row>
    <row r="8728" spans="1:3" x14ac:dyDescent="0.3">
      <c r="A8728" t="s">
        <v>97</v>
      </c>
      <c r="B8728">
        <v>94592959</v>
      </c>
      <c r="C8728" t="str">
        <f t="shared" si="136"/>
        <v>ЦФ</v>
      </c>
    </row>
    <row r="8729" spans="1:3" x14ac:dyDescent="0.3">
      <c r="A8729" t="s">
        <v>413</v>
      </c>
      <c r="B8729">
        <v>27027635</v>
      </c>
      <c r="C8729" t="str">
        <f t="shared" si="136"/>
        <v>ВФ</v>
      </c>
    </row>
    <row r="8730" spans="1:3" x14ac:dyDescent="0.3">
      <c r="A8730" t="s">
        <v>52</v>
      </c>
      <c r="B8730">
        <v>51596364</v>
      </c>
      <c r="C8730" t="str">
        <f t="shared" si="136"/>
        <v>СФ</v>
      </c>
    </row>
    <row r="8731" spans="1:3" x14ac:dyDescent="0.3">
      <c r="A8731" t="s">
        <v>110</v>
      </c>
      <c r="B8731">
        <v>75350268</v>
      </c>
      <c r="C8731" t="str">
        <f t="shared" si="136"/>
        <v>ВФ</v>
      </c>
    </row>
    <row r="8732" spans="1:3" x14ac:dyDescent="0.3">
      <c r="A8732" t="s">
        <v>387</v>
      </c>
      <c r="B8732">
        <v>86702936</v>
      </c>
      <c r="C8732" t="str">
        <f t="shared" si="136"/>
        <v>ВФ</v>
      </c>
    </row>
    <row r="8733" spans="1:3" x14ac:dyDescent="0.3">
      <c r="A8733" t="s">
        <v>124</v>
      </c>
      <c r="B8733">
        <v>88215922</v>
      </c>
      <c r="C8733" t="str">
        <f t="shared" si="136"/>
        <v>ЮФ</v>
      </c>
    </row>
    <row r="8734" spans="1:3" x14ac:dyDescent="0.3">
      <c r="A8734" t="s">
        <v>183</v>
      </c>
      <c r="B8734">
        <v>4476491</v>
      </c>
      <c r="C8734" t="str">
        <f t="shared" si="136"/>
        <v>ЗФ</v>
      </c>
    </row>
    <row r="8735" spans="1:3" x14ac:dyDescent="0.3">
      <c r="A8735" t="s">
        <v>435</v>
      </c>
      <c r="B8735">
        <v>46511983</v>
      </c>
      <c r="C8735" t="str">
        <f t="shared" si="136"/>
        <v>ВФ</v>
      </c>
    </row>
    <row r="8736" spans="1:3" x14ac:dyDescent="0.3">
      <c r="A8736" t="s">
        <v>433</v>
      </c>
      <c r="B8736">
        <v>25125604</v>
      </c>
      <c r="C8736" t="str">
        <f t="shared" si="136"/>
        <v>ЗФ</v>
      </c>
    </row>
    <row r="8737" spans="1:3" x14ac:dyDescent="0.3">
      <c r="A8737" t="s">
        <v>218</v>
      </c>
      <c r="B8737">
        <v>18734096</v>
      </c>
      <c r="C8737" t="str">
        <f t="shared" si="136"/>
        <v>МФ</v>
      </c>
    </row>
    <row r="8738" spans="1:3" x14ac:dyDescent="0.3">
      <c r="A8738" t="s">
        <v>216</v>
      </c>
      <c r="B8738">
        <v>98896018</v>
      </c>
      <c r="C8738" t="str">
        <f t="shared" si="136"/>
        <v>ЮФ</v>
      </c>
    </row>
    <row r="8739" spans="1:3" x14ac:dyDescent="0.3">
      <c r="A8739" t="s">
        <v>168</v>
      </c>
      <c r="B8739">
        <v>91790715</v>
      </c>
      <c r="C8739" t="str">
        <f t="shared" si="136"/>
        <v>ЦФ</v>
      </c>
    </row>
    <row r="8740" spans="1:3" x14ac:dyDescent="0.3">
      <c r="A8740" t="s">
        <v>202</v>
      </c>
      <c r="B8740">
        <v>85373297</v>
      </c>
      <c r="C8740" t="str">
        <f t="shared" si="136"/>
        <v>ЮФ</v>
      </c>
    </row>
    <row r="8741" spans="1:3" x14ac:dyDescent="0.3">
      <c r="A8741" t="s">
        <v>187</v>
      </c>
      <c r="B8741">
        <v>33975586</v>
      </c>
      <c r="C8741" t="str">
        <f t="shared" si="136"/>
        <v>ЦФ</v>
      </c>
    </row>
    <row r="8742" spans="1:3" x14ac:dyDescent="0.3">
      <c r="A8742" t="s">
        <v>265</v>
      </c>
      <c r="B8742">
        <v>72453520</v>
      </c>
      <c r="C8742" t="str">
        <f t="shared" si="136"/>
        <v>ЗФ</v>
      </c>
    </row>
    <row r="8743" spans="1:3" x14ac:dyDescent="0.3">
      <c r="A8743" t="s">
        <v>88</v>
      </c>
      <c r="B8743">
        <v>85770243</v>
      </c>
      <c r="C8743" t="str">
        <f t="shared" si="136"/>
        <v>СФ</v>
      </c>
    </row>
    <row r="8744" spans="1:3" x14ac:dyDescent="0.3">
      <c r="A8744" t="s">
        <v>455</v>
      </c>
      <c r="B8744">
        <v>41122404</v>
      </c>
      <c r="C8744" t="str">
        <f t="shared" si="136"/>
        <v>ЦФ</v>
      </c>
    </row>
    <row r="8745" spans="1:3" x14ac:dyDescent="0.3">
      <c r="A8745" t="s">
        <v>141</v>
      </c>
      <c r="B8745">
        <v>14725427</v>
      </c>
      <c r="C8745" t="str">
        <f t="shared" si="136"/>
        <v>ЮФ</v>
      </c>
    </row>
    <row r="8746" spans="1:3" x14ac:dyDescent="0.3">
      <c r="A8746" t="s">
        <v>275</v>
      </c>
      <c r="B8746">
        <v>30141141</v>
      </c>
      <c r="C8746" t="str">
        <f t="shared" si="136"/>
        <v>МФ</v>
      </c>
    </row>
    <row r="8747" spans="1:3" x14ac:dyDescent="0.3">
      <c r="A8747" t="s">
        <v>427</v>
      </c>
      <c r="B8747">
        <v>34107395</v>
      </c>
      <c r="C8747" t="str">
        <f t="shared" si="136"/>
        <v>ЮФ</v>
      </c>
    </row>
    <row r="8748" spans="1:3" x14ac:dyDescent="0.3">
      <c r="A8748" t="s">
        <v>117</v>
      </c>
      <c r="B8748">
        <v>12561895</v>
      </c>
      <c r="C8748" t="str">
        <f t="shared" si="136"/>
        <v>ВФ</v>
      </c>
    </row>
    <row r="8749" spans="1:3" x14ac:dyDescent="0.3">
      <c r="A8749" t="s">
        <v>479</v>
      </c>
      <c r="B8749">
        <v>40838376</v>
      </c>
      <c r="C8749" t="str">
        <f t="shared" si="136"/>
        <v>ЦФ</v>
      </c>
    </row>
    <row r="8750" spans="1:3" x14ac:dyDescent="0.3">
      <c r="A8750" t="s">
        <v>45</v>
      </c>
      <c r="B8750">
        <v>11569868</v>
      </c>
      <c r="C8750" t="str">
        <f t="shared" si="136"/>
        <v>ВФ</v>
      </c>
    </row>
    <row r="8751" spans="1:3" x14ac:dyDescent="0.3">
      <c r="A8751" t="s">
        <v>283</v>
      </c>
      <c r="B8751">
        <v>84121090</v>
      </c>
      <c r="C8751" t="str">
        <f t="shared" si="136"/>
        <v>ЮФ</v>
      </c>
    </row>
    <row r="8752" spans="1:3" x14ac:dyDescent="0.3">
      <c r="A8752" t="s">
        <v>199</v>
      </c>
      <c r="B8752">
        <v>48833808</v>
      </c>
      <c r="C8752" t="str">
        <f t="shared" si="136"/>
        <v>ВФ</v>
      </c>
    </row>
    <row r="8753" spans="1:3" x14ac:dyDescent="0.3">
      <c r="A8753" t="s">
        <v>245</v>
      </c>
      <c r="B8753">
        <v>26428409</v>
      </c>
      <c r="C8753" t="str">
        <f t="shared" si="136"/>
        <v>ЗФ</v>
      </c>
    </row>
    <row r="8754" spans="1:3" x14ac:dyDescent="0.3">
      <c r="A8754" t="s">
        <v>453</v>
      </c>
      <c r="B8754">
        <v>41338518</v>
      </c>
      <c r="C8754" t="str">
        <f t="shared" si="136"/>
        <v>ВФ</v>
      </c>
    </row>
    <row r="8755" spans="1:3" x14ac:dyDescent="0.3">
      <c r="A8755" t="s">
        <v>308</v>
      </c>
      <c r="B8755">
        <v>33498741</v>
      </c>
      <c r="C8755" t="str">
        <f t="shared" si="136"/>
        <v>ВФ</v>
      </c>
    </row>
    <row r="8756" spans="1:3" x14ac:dyDescent="0.3">
      <c r="A8756" t="s">
        <v>62</v>
      </c>
      <c r="B8756">
        <v>77202169</v>
      </c>
      <c r="C8756" t="str">
        <f t="shared" si="136"/>
        <v>ЮФ</v>
      </c>
    </row>
    <row r="8757" spans="1:3" x14ac:dyDescent="0.3">
      <c r="A8757" t="s">
        <v>407</v>
      </c>
      <c r="B8757">
        <v>5154907</v>
      </c>
      <c r="C8757" t="str">
        <f t="shared" si="136"/>
        <v>ЮФ</v>
      </c>
    </row>
    <row r="8758" spans="1:3" x14ac:dyDescent="0.3">
      <c r="A8758" t="s">
        <v>288</v>
      </c>
      <c r="B8758">
        <v>19629272</v>
      </c>
      <c r="C8758" t="str">
        <f t="shared" si="136"/>
        <v>ЦФ</v>
      </c>
    </row>
    <row r="8759" spans="1:3" x14ac:dyDescent="0.3">
      <c r="A8759" t="s">
        <v>215</v>
      </c>
      <c r="B8759">
        <v>15422361</v>
      </c>
      <c r="C8759" t="str">
        <f t="shared" si="136"/>
        <v>ЦФ</v>
      </c>
    </row>
    <row r="8760" spans="1:3" x14ac:dyDescent="0.3">
      <c r="A8760" t="s">
        <v>227</v>
      </c>
      <c r="B8760">
        <v>86794147</v>
      </c>
      <c r="C8760" t="str">
        <f t="shared" si="136"/>
        <v>СФ</v>
      </c>
    </row>
    <row r="8761" spans="1:3" x14ac:dyDescent="0.3">
      <c r="A8761" t="s">
        <v>138</v>
      </c>
      <c r="B8761">
        <v>88712411</v>
      </c>
      <c r="C8761" t="str">
        <f t="shared" si="136"/>
        <v>ЗФ</v>
      </c>
    </row>
    <row r="8762" spans="1:3" x14ac:dyDescent="0.3">
      <c r="A8762" t="s">
        <v>185</v>
      </c>
      <c r="B8762">
        <v>99643039</v>
      </c>
      <c r="C8762" t="str">
        <f t="shared" si="136"/>
        <v>ЮФ</v>
      </c>
    </row>
    <row r="8763" spans="1:3" x14ac:dyDescent="0.3">
      <c r="A8763" t="s">
        <v>53</v>
      </c>
      <c r="B8763">
        <v>69797838</v>
      </c>
      <c r="C8763" t="str">
        <f t="shared" si="136"/>
        <v>ЗФ</v>
      </c>
    </row>
    <row r="8764" spans="1:3" x14ac:dyDescent="0.3">
      <c r="A8764" t="s">
        <v>19</v>
      </c>
      <c r="B8764">
        <v>64992815</v>
      </c>
      <c r="C8764" t="str">
        <f t="shared" si="136"/>
        <v>МФ</v>
      </c>
    </row>
    <row r="8765" spans="1:3" x14ac:dyDescent="0.3">
      <c r="A8765" t="s">
        <v>175</v>
      </c>
      <c r="B8765">
        <v>61504550</v>
      </c>
      <c r="C8765" t="str">
        <f t="shared" si="136"/>
        <v>МФ</v>
      </c>
    </row>
    <row r="8766" spans="1:3" x14ac:dyDescent="0.3">
      <c r="A8766" t="s">
        <v>282</v>
      </c>
      <c r="B8766">
        <v>89533046</v>
      </c>
      <c r="C8766" t="str">
        <f t="shared" si="136"/>
        <v>ЦФ</v>
      </c>
    </row>
    <row r="8767" spans="1:3" x14ac:dyDescent="0.3">
      <c r="A8767" t="s">
        <v>151</v>
      </c>
      <c r="B8767">
        <v>89612384</v>
      </c>
      <c r="C8767" t="str">
        <f t="shared" si="136"/>
        <v>СФ</v>
      </c>
    </row>
    <row r="8768" spans="1:3" x14ac:dyDescent="0.3">
      <c r="A8768" t="s">
        <v>380</v>
      </c>
      <c r="B8768">
        <v>4035056</v>
      </c>
      <c r="C8768" t="str">
        <f t="shared" si="136"/>
        <v>СФ</v>
      </c>
    </row>
    <row r="8769" spans="1:3" x14ac:dyDescent="0.3">
      <c r="A8769" t="s">
        <v>125</v>
      </c>
      <c r="B8769">
        <v>71992788</v>
      </c>
      <c r="C8769" t="str">
        <f t="shared" si="136"/>
        <v>ЗФ</v>
      </c>
    </row>
    <row r="8770" spans="1:3" x14ac:dyDescent="0.3">
      <c r="A8770" t="s">
        <v>480</v>
      </c>
      <c r="B8770">
        <v>63267200</v>
      </c>
      <c r="C8770" t="str">
        <f t="shared" si="136"/>
        <v>ЮФ</v>
      </c>
    </row>
    <row r="8771" spans="1:3" x14ac:dyDescent="0.3">
      <c r="A8771" t="s">
        <v>434</v>
      </c>
      <c r="B8771">
        <v>89890680</v>
      </c>
      <c r="C8771" t="str">
        <f t="shared" ref="C8771:C8834" si="137">MID(A8771,3,2)</f>
        <v>СФ</v>
      </c>
    </row>
    <row r="8772" spans="1:3" x14ac:dyDescent="0.3">
      <c r="A8772" t="s">
        <v>220</v>
      </c>
      <c r="B8772">
        <v>21397877</v>
      </c>
      <c r="C8772" t="str">
        <f t="shared" si="137"/>
        <v>ВФ</v>
      </c>
    </row>
    <row r="8773" spans="1:3" x14ac:dyDescent="0.3">
      <c r="A8773" t="s">
        <v>471</v>
      </c>
      <c r="B8773">
        <v>11105557</v>
      </c>
      <c r="C8773" t="str">
        <f t="shared" si="137"/>
        <v>МФ</v>
      </c>
    </row>
    <row r="8774" spans="1:3" x14ac:dyDescent="0.3">
      <c r="A8774" t="s">
        <v>128</v>
      </c>
      <c r="B8774">
        <v>84288517</v>
      </c>
      <c r="C8774" t="str">
        <f t="shared" si="137"/>
        <v>СФ</v>
      </c>
    </row>
    <row r="8775" spans="1:3" x14ac:dyDescent="0.3">
      <c r="A8775" t="s">
        <v>17</v>
      </c>
      <c r="B8775">
        <v>51799186</v>
      </c>
      <c r="C8775" t="str">
        <f t="shared" si="137"/>
        <v>ЗФ</v>
      </c>
    </row>
    <row r="8776" spans="1:3" x14ac:dyDescent="0.3">
      <c r="A8776" t="s">
        <v>324</v>
      </c>
      <c r="B8776">
        <v>47503476</v>
      </c>
      <c r="C8776" t="str">
        <f t="shared" si="137"/>
        <v>СФ</v>
      </c>
    </row>
    <row r="8777" spans="1:3" x14ac:dyDescent="0.3">
      <c r="A8777" t="s">
        <v>38</v>
      </c>
      <c r="B8777">
        <v>32314400</v>
      </c>
      <c r="C8777" t="str">
        <f t="shared" si="137"/>
        <v>МФ</v>
      </c>
    </row>
    <row r="8778" spans="1:3" x14ac:dyDescent="0.3">
      <c r="A8778" t="s">
        <v>307</v>
      </c>
      <c r="B8778">
        <v>7120761</v>
      </c>
      <c r="C8778" t="str">
        <f t="shared" si="137"/>
        <v>ЮФ</v>
      </c>
    </row>
    <row r="8779" spans="1:3" x14ac:dyDescent="0.3">
      <c r="A8779" t="s">
        <v>224</v>
      </c>
      <c r="B8779">
        <v>67614504</v>
      </c>
      <c r="C8779" t="str">
        <f t="shared" si="137"/>
        <v>ВФ</v>
      </c>
    </row>
    <row r="8780" spans="1:3" x14ac:dyDescent="0.3">
      <c r="A8780" t="s">
        <v>245</v>
      </c>
      <c r="B8780">
        <v>56936173</v>
      </c>
      <c r="C8780" t="str">
        <f t="shared" si="137"/>
        <v>ЗФ</v>
      </c>
    </row>
    <row r="8781" spans="1:3" x14ac:dyDescent="0.3">
      <c r="A8781" t="s">
        <v>62</v>
      </c>
      <c r="B8781">
        <v>60839778</v>
      </c>
      <c r="C8781" t="str">
        <f t="shared" si="137"/>
        <v>ЮФ</v>
      </c>
    </row>
    <row r="8782" spans="1:3" x14ac:dyDescent="0.3">
      <c r="A8782" t="s">
        <v>23</v>
      </c>
      <c r="B8782">
        <v>15990222</v>
      </c>
      <c r="C8782" t="str">
        <f t="shared" si="137"/>
        <v>СФ</v>
      </c>
    </row>
    <row r="8783" spans="1:3" x14ac:dyDescent="0.3">
      <c r="A8783" t="s">
        <v>294</v>
      </c>
      <c r="B8783">
        <v>63155781</v>
      </c>
      <c r="C8783" t="str">
        <f t="shared" si="137"/>
        <v>ВФ</v>
      </c>
    </row>
    <row r="8784" spans="1:3" x14ac:dyDescent="0.3">
      <c r="A8784" t="s">
        <v>451</v>
      </c>
      <c r="B8784">
        <v>47853268</v>
      </c>
      <c r="C8784" t="str">
        <f t="shared" si="137"/>
        <v>МФ</v>
      </c>
    </row>
    <row r="8785" spans="1:3" x14ac:dyDescent="0.3">
      <c r="A8785" t="s">
        <v>325</v>
      </c>
      <c r="B8785">
        <v>90042730</v>
      </c>
      <c r="C8785" t="str">
        <f t="shared" si="137"/>
        <v>ЦФ</v>
      </c>
    </row>
    <row r="8786" spans="1:3" x14ac:dyDescent="0.3">
      <c r="A8786" t="s">
        <v>150</v>
      </c>
      <c r="B8786">
        <v>18628183</v>
      </c>
      <c r="C8786" t="str">
        <f t="shared" si="137"/>
        <v>ЦФ</v>
      </c>
    </row>
    <row r="8787" spans="1:3" x14ac:dyDescent="0.3">
      <c r="A8787" t="s">
        <v>97</v>
      </c>
      <c r="B8787">
        <v>68846407</v>
      </c>
      <c r="C8787" t="str">
        <f t="shared" si="137"/>
        <v>ЦФ</v>
      </c>
    </row>
    <row r="8788" spans="1:3" x14ac:dyDescent="0.3">
      <c r="A8788" t="s">
        <v>480</v>
      </c>
      <c r="B8788">
        <v>79606536</v>
      </c>
      <c r="C8788" t="str">
        <f t="shared" si="137"/>
        <v>ЮФ</v>
      </c>
    </row>
    <row r="8789" spans="1:3" x14ac:dyDescent="0.3">
      <c r="A8789" t="s">
        <v>39</v>
      </c>
      <c r="B8789">
        <v>84568858</v>
      </c>
      <c r="C8789" t="str">
        <f t="shared" si="137"/>
        <v>ВФ</v>
      </c>
    </row>
    <row r="8790" spans="1:3" x14ac:dyDescent="0.3">
      <c r="A8790" t="s">
        <v>240</v>
      </c>
      <c r="B8790">
        <v>66243382</v>
      </c>
      <c r="C8790" t="str">
        <f t="shared" si="137"/>
        <v>ЮФ</v>
      </c>
    </row>
    <row r="8791" spans="1:3" x14ac:dyDescent="0.3">
      <c r="A8791" t="s">
        <v>80</v>
      </c>
      <c r="B8791">
        <v>51960099</v>
      </c>
      <c r="C8791" t="str">
        <f t="shared" si="137"/>
        <v>ВФ</v>
      </c>
    </row>
    <row r="8792" spans="1:3" x14ac:dyDescent="0.3">
      <c r="A8792" t="s">
        <v>252</v>
      </c>
      <c r="B8792">
        <v>90086500</v>
      </c>
      <c r="C8792" t="str">
        <f t="shared" si="137"/>
        <v>ЦФ</v>
      </c>
    </row>
    <row r="8793" spans="1:3" x14ac:dyDescent="0.3">
      <c r="A8793" t="s">
        <v>276</v>
      </c>
      <c r="B8793">
        <v>74514288</v>
      </c>
      <c r="C8793" t="str">
        <f t="shared" si="137"/>
        <v>ЦФ</v>
      </c>
    </row>
    <row r="8794" spans="1:3" x14ac:dyDescent="0.3">
      <c r="A8794" t="s">
        <v>98</v>
      </c>
      <c r="B8794">
        <v>97846350</v>
      </c>
      <c r="C8794" t="str">
        <f t="shared" si="137"/>
        <v>ВФ</v>
      </c>
    </row>
    <row r="8795" spans="1:3" x14ac:dyDescent="0.3">
      <c r="A8795" t="s">
        <v>381</v>
      </c>
      <c r="B8795">
        <v>64757831</v>
      </c>
      <c r="C8795" t="str">
        <f t="shared" si="137"/>
        <v>МФ</v>
      </c>
    </row>
    <row r="8796" spans="1:3" x14ac:dyDescent="0.3">
      <c r="A8796" t="s">
        <v>445</v>
      </c>
      <c r="B8796">
        <v>33430508</v>
      </c>
      <c r="C8796" t="str">
        <f t="shared" si="137"/>
        <v>ЮФ</v>
      </c>
    </row>
    <row r="8797" spans="1:3" x14ac:dyDescent="0.3">
      <c r="A8797" t="s">
        <v>190</v>
      </c>
      <c r="B8797">
        <v>4145987</v>
      </c>
      <c r="C8797" t="str">
        <f t="shared" si="137"/>
        <v>СФ</v>
      </c>
    </row>
    <row r="8798" spans="1:3" x14ac:dyDescent="0.3">
      <c r="A8798" t="s">
        <v>360</v>
      </c>
      <c r="B8798">
        <v>22979024</v>
      </c>
      <c r="C8798" t="str">
        <f t="shared" si="137"/>
        <v>ЦФ</v>
      </c>
    </row>
    <row r="8799" spans="1:3" x14ac:dyDescent="0.3">
      <c r="A8799" t="s">
        <v>391</v>
      </c>
      <c r="B8799">
        <v>83349982</v>
      </c>
      <c r="C8799" t="str">
        <f t="shared" si="137"/>
        <v>ВФ</v>
      </c>
    </row>
    <row r="8800" spans="1:3" x14ac:dyDescent="0.3">
      <c r="A8800" t="s">
        <v>462</v>
      </c>
      <c r="B8800">
        <v>11529519</v>
      </c>
      <c r="C8800" t="str">
        <f t="shared" si="137"/>
        <v>ЮФ</v>
      </c>
    </row>
    <row r="8801" spans="1:3" x14ac:dyDescent="0.3">
      <c r="A8801" t="s">
        <v>455</v>
      </c>
      <c r="B8801">
        <v>17265840</v>
      </c>
      <c r="C8801" t="str">
        <f t="shared" si="137"/>
        <v>ЦФ</v>
      </c>
    </row>
    <row r="8802" spans="1:3" x14ac:dyDescent="0.3">
      <c r="A8802" t="s">
        <v>315</v>
      </c>
      <c r="B8802">
        <v>34386499</v>
      </c>
      <c r="C8802" t="str">
        <f t="shared" si="137"/>
        <v>ЦФ</v>
      </c>
    </row>
    <row r="8803" spans="1:3" x14ac:dyDescent="0.3">
      <c r="A8803" t="s">
        <v>270</v>
      </c>
      <c r="B8803">
        <v>78535209</v>
      </c>
      <c r="C8803" t="str">
        <f t="shared" si="137"/>
        <v>МФ</v>
      </c>
    </row>
    <row r="8804" spans="1:3" x14ac:dyDescent="0.3">
      <c r="A8804" t="s">
        <v>157</v>
      </c>
      <c r="B8804">
        <v>98778165</v>
      </c>
      <c r="C8804" t="str">
        <f t="shared" si="137"/>
        <v>СФ</v>
      </c>
    </row>
    <row r="8805" spans="1:3" x14ac:dyDescent="0.3">
      <c r="A8805" t="s">
        <v>338</v>
      </c>
      <c r="B8805">
        <v>38470626</v>
      </c>
      <c r="C8805" t="str">
        <f t="shared" si="137"/>
        <v>ЮФ</v>
      </c>
    </row>
    <row r="8806" spans="1:3" x14ac:dyDescent="0.3">
      <c r="A8806" t="s">
        <v>122</v>
      </c>
      <c r="B8806">
        <v>57281208</v>
      </c>
      <c r="C8806" t="str">
        <f t="shared" si="137"/>
        <v>СФ</v>
      </c>
    </row>
    <row r="8807" spans="1:3" x14ac:dyDescent="0.3">
      <c r="A8807" t="s">
        <v>286</v>
      </c>
      <c r="B8807">
        <v>43450160</v>
      </c>
      <c r="C8807" t="str">
        <f t="shared" si="137"/>
        <v>МФ</v>
      </c>
    </row>
    <row r="8808" spans="1:3" x14ac:dyDescent="0.3">
      <c r="A8808" t="s">
        <v>465</v>
      </c>
      <c r="B8808">
        <v>97147237</v>
      </c>
      <c r="C8808" t="str">
        <f t="shared" si="137"/>
        <v>ЗФ</v>
      </c>
    </row>
    <row r="8809" spans="1:3" x14ac:dyDescent="0.3">
      <c r="A8809" t="s">
        <v>344</v>
      </c>
      <c r="B8809">
        <v>39473199</v>
      </c>
      <c r="C8809" t="str">
        <f t="shared" si="137"/>
        <v>ЗФ</v>
      </c>
    </row>
    <row r="8810" spans="1:3" x14ac:dyDescent="0.3">
      <c r="A8810" t="s">
        <v>481</v>
      </c>
      <c r="B8810">
        <v>36460473</v>
      </c>
      <c r="C8810" t="str">
        <f t="shared" si="137"/>
        <v>ЦФ</v>
      </c>
    </row>
    <row r="8811" spans="1:3" x14ac:dyDescent="0.3">
      <c r="A8811" t="s">
        <v>324</v>
      </c>
      <c r="B8811">
        <v>27260250</v>
      </c>
      <c r="C8811" t="str">
        <f t="shared" si="137"/>
        <v>СФ</v>
      </c>
    </row>
    <row r="8812" spans="1:3" x14ac:dyDescent="0.3">
      <c r="A8812" t="s">
        <v>209</v>
      </c>
      <c r="B8812">
        <v>62467076</v>
      </c>
      <c r="C8812" t="str">
        <f t="shared" si="137"/>
        <v>СФ</v>
      </c>
    </row>
    <row r="8813" spans="1:3" x14ac:dyDescent="0.3">
      <c r="A8813" t="s">
        <v>298</v>
      </c>
      <c r="B8813">
        <v>45685146</v>
      </c>
      <c r="C8813" t="str">
        <f t="shared" si="137"/>
        <v>ВФ</v>
      </c>
    </row>
    <row r="8814" spans="1:3" x14ac:dyDescent="0.3">
      <c r="A8814" t="s">
        <v>299</v>
      </c>
      <c r="B8814">
        <v>68584624</v>
      </c>
      <c r="C8814" t="str">
        <f t="shared" si="137"/>
        <v>МФ</v>
      </c>
    </row>
    <row r="8815" spans="1:3" x14ac:dyDescent="0.3">
      <c r="A8815" t="s">
        <v>97</v>
      </c>
      <c r="B8815">
        <v>10858077</v>
      </c>
      <c r="C8815" t="str">
        <f t="shared" si="137"/>
        <v>ЦФ</v>
      </c>
    </row>
    <row r="8816" spans="1:3" x14ac:dyDescent="0.3">
      <c r="A8816" t="s">
        <v>437</v>
      </c>
      <c r="B8816">
        <v>46094237</v>
      </c>
      <c r="C8816" t="str">
        <f t="shared" si="137"/>
        <v>ЦФ</v>
      </c>
    </row>
    <row r="8817" spans="1:3" x14ac:dyDescent="0.3">
      <c r="A8817" t="s">
        <v>397</v>
      </c>
      <c r="B8817">
        <v>8280167</v>
      </c>
      <c r="C8817" t="str">
        <f t="shared" si="137"/>
        <v>СФ</v>
      </c>
    </row>
    <row r="8818" spans="1:3" x14ac:dyDescent="0.3">
      <c r="A8818" t="s">
        <v>119</v>
      </c>
      <c r="B8818">
        <v>27616546</v>
      </c>
      <c r="C8818" t="str">
        <f t="shared" si="137"/>
        <v>МФ</v>
      </c>
    </row>
    <row r="8819" spans="1:3" x14ac:dyDescent="0.3">
      <c r="A8819" t="s">
        <v>282</v>
      </c>
      <c r="B8819">
        <v>74401102</v>
      </c>
      <c r="C8819" t="str">
        <f t="shared" si="137"/>
        <v>ЦФ</v>
      </c>
    </row>
    <row r="8820" spans="1:3" x14ac:dyDescent="0.3">
      <c r="A8820" t="s">
        <v>392</v>
      </c>
      <c r="B8820">
        <v>97273917</v>
      </c>
      <c r="C8820" t="str">
        <f t="shared" si="137"/>
        <v>ЗФ</v>
      </c>
    </row>
    <row r="8821" spans="1:3" x14ac:dyDescent="0.3">
      <c r="A8821" t="s">
        <v>321</v>
      </c>
      <c r="B8821">
        <v>62588361</v>
      </c>
      <c r="C8821" t="str">
        <f t="shared" si="137"/>
        <v>ЦФ</v>
      </c>
    </row>
    <row r="8822" spans="1:3" x14ac:dyDescent="0.3">
      <c r="A8822" t="s">
        <v>312</v>
      </c>
      <c r="B8822">
        <v>9342377</v>
      </c>
      <c r="C8822" t="str">
        <f t="shared" si="137"/>
        <v>ЮФ</v>
      </c>
    </row>
    <row r="8823" spans="1:3" x14ac:dyDescent="0.3">
      <c r="A8823" t="s">
        <v>195</v>
      </c>
      <c r="B8823">
        <v>97663566</v>
      </c>
      <c r="C8823" t="str">
        <f t="shared" si="137"/>
        <v>ВФ</v>
      </c>
    </row>
    <row r="8824" spans="1:3" x14ac:dyDescent="0.3">
      <c r="A8824" t="s">
        <v>475</v>
      </c>
      <c r="B8824">
        <v>34467643</v>
      </c>
      <c r="C8824" t="str">
        <f t="shared" si="137"/>
        <v>ВФ</v>
      </c>
    </row>
    <row r="8825" spans="1:3" x14ac:dyDescent="0.3">
      <c r="A8825" t="s">
        <v>115</v>
      </c>
      <c r="B8825">
        <v>51692913</v>
      </c>
      <c r="C8825" t="str">
        <f t="shared" si="137"/>
        <v>ВФ</v>
      </c>
    </row>
    <row r="8826" spans="1:3" x14ac:dyDescent="0.3">
      <c r="A8826" t="s">
        <v>466</v>
      </c>
      <c r="B8826">
        <v>62520268</v>
      </c>
      <c r="C8826" t="str">
        <f t="shared" si="137"/>
        <v>ЗФ</v>
      </c>
    </row>
    <row r="8827" spans="1:3" x14ac:dyDescent="0.3">
      <c r="A8827" t="s">
        <v>209</v>
      </c>
      <c r="B8827">
        <v>48162383</v>
      </c>
      <c r="C8827" t="str">
        <f t="shared" si="137"/>
        <v>СФ</v>
      </c>
    </row>
    <row r="8828" spans="1:3" x14ac:dyDescent="0.3">
      <c r="A8828" t="s">
        <v>243</v>
      </c>
      <c r="B8828">
        <v>39211176</v>
      </c>
      <c r="C8828" t="str">
        <f t="shared" si="137"/>
        <v>МФ</v>
      </c>
    </row>
    <row r="8829" spans="1:3" x14ac:dyDescent="0.3">
      <c r="A8829" t="s">
        <v>55</v>
      </c>
      <c r="B8829">
        <v>51721063</v>
      </c>
      <c r="C8829" t="str">
        <f t="shared" si="137"/>
        <v>МФ</v>
      </c>
    </row>
    <row r="8830" spans="1:3" x14ac:dyDescent="0.3">
      <c r="A8830" t="s">
        <v>477</v>
      </c>
      <c r="B8830">
        <v>89786852</v>
      </c>
      <c r="C8830" t="str">
        <f t="shared" si="137"/>
        <v>ЦФ</v>
      </c>
    </row>
    <row r="8831" spans="1:3" x14ac:dyDescent="0.3">
      <c r="A8831" t="s">
        <v>233</v>
      </c>
      <c r="B8831">
        <v>45264821</v>
      </c>
      <c r="C8831" t="str">
        <f t="shared" si="137"/>
        <v>ЮФ</v>
      </c>
    </row>
    <row r="8832" spans="1:3" x14ac:dyDescent="0.3">
      <c r="A8832" t="s">
        <v>460</v>
      </c>
      <c r="B8832">
        <v>40995871</v>
      </c>
      <c r="C8832" t="str">
        <f t="shared" si="137"/>
        <v>ЦФ</v>
      </c>
    </row>
    <row r="8833" spans="1:3" x14ac:dyDescent="0.3">
      <c r="A8833" t="s">
        <v>236</v>
      </c>
      <c r="B8833">
        <v>94309234</v>
      </c>
      <c r="C8833" t="str">
        <f t="shared" si="137"/>
        <v>ВФ</v>
      </c>
    </row>
    <row r="8834" spans="1:3" x14ac:dyDescent="0.3">
      <c r="A8834" t="s">
        <v>55</v>
      </c>
      <c r="B8834">
        <v>24070005</v>
      </c>
      <c r="C8834" t="str">
        <f t="shared" si="137"/>
        <v>МФ</v>
      </c>
    </row>
    <row r="8835" spans="1:3" x14ac:dyDescent="0.3">
      <c r="A8835" t="s">
        <v>3</v>
      </c>
      <c r="B8835">
        <v>66943851</v>
      </c>
      <c r="C8835" t="str">
        <f t="shared" ref="C8835:C8898" si="138">MID(A8835,3,2)</f>
        <v>МФ</v>
      </c>
    </row>
    <row r="8836" spans="1:3" x14ac:dyDescent="0.3">
      <c r="A8836" t="s">
        <v>243</v>
      </c>
      <c r="B8836">
        <v>41897404</v>
      </c>
      <c r="C8836" t="str">
        <f t="shared" si="138"/>
        <v>МФ</v>
      </c>
    </row>
    <row r="8837" spans="1:3" x14ac:dyDescent="0.3">
      <c r="A8837" t="s">
        <v>349</v>
      </c>
      <c r="B8837">
        <v>46043003</v>
      </c>
      <c r="C8837" t="str">
        <f t="shared" si="138"/>
        <v>МФ</v>
      </c>
    </row>
    <row r="8838" spans="1:3" x14ac:dyDescent="0.3">
      <c r="A8838" t="s">
        <v>355</v>
      </c>
      <c r="B8838">
        <v>64682744</v>
      </c>
      <c r="C8838" t="str">
        <f t="shared" si="138"/>
        <v>СФ</v>
      </c>
    </row>
    <row r="8839" spans="1:3" x14ac:dyDescent="0.3">
      <c r="A8839" t="s">
        <v>418</v>
      </c>
      <c r="B8839">
        <v>100465017</v>
      </c>
      <c r="C8839" t="str">
        <f t="shared" si="138"/>
        <v>МФ</v>
      </c>
    </row>
    <row r="8840" spans="1:3" x14ac:dyDescent="0.3">
      <c r="A8840" t="s">
        <v>229</v>
      </c>
      <c r="B8840">
        <v>11974780</v>
      </c>
      <c r="C8840" t="str">
        <f t="shared" si="138"/>
        <v>ЮФ</v>
      </c>
    </row>
    <row r="8841" spans="1:3" x14ac:dyDescent="0.3">
      <c r="A8841" t="s">
        <v>59</v>
      </c>
      <c r="B8841">
        <v>61086669</v>
      </c>
      <c r="C8841" t="str">
        <f t="shared" si="138"/>
        <v>ВФ</v>
      </c>
    </row>
    <row r="8842" spans="1:3" x14ac:dyDescent="0.3">
      <c r="A8842" t="s">
        <v>201</v>
      </c>
      <c r="B8842">
        <v>49898482</v>
      </c>
      <c r="C8842" t="str">
        <f t="shared" si="138"/>
        <v>МФ</v>
      </c>
    </row>
    <row r="8843" spans="1:3" x14ac:dyDescent="0.3">
      <c r="A8843" t="s">
        <v>392</v>
      </c>
      <c r="B8843">
        <v>29314555</v>
      </c>
      <c r="C8843" t="str">
        <f t="shared" si="138"/>
        <v>ЗФ</v>
      </c>
    </row>
    <row r="8844" spans="1:3" x14ac:dyDescent="0.3">
      <c r="A8844" t="s">
        <v>469</v>
      </c>
      <c r="B8844">
        <v>71887770</v>
      </c>
      <c r="C8844" t="str">
        <f t="shared" si="138"/>
        <v>ЮФ</v>
      </c>
    </row>
    <row r="8845" spans="1:3" x14ac:dyDescent="0.3">
      <c r="A8845" t="s">
        <v>436</v>
      </c>
      <c r="B8845">
        <v>3914105</v>
      </c>
      <c r="C8845" t="str">
        <f t="shared" si="138"/>
        <v>МФ</v>
      </c>
    </row>
    <row r="8846" spans="1:3" x14ac:dyDescent="0.3">
      <c r="A8846" t="s">
        <v>285</v>
      </c>
      <c r="B8846">
        <v>20008628</v>
      </c>
      <c r="C8846" t="str">
        <f t="shared" si="138"/>
        <v>ВФ</v>
      </c>
    </row>
    <row r="8847" spans="1:3" x14ac:dyDescent="0.3">
      <c r="A8847" t="s">
        <v>371</v>
      </c>
      <c r="B8847">
        <v>58222480</v>
      </c>
      <c r="C8847" t="str">
        <f t="shared" si="138"/>
        <v>СФ</v>
      </c>
    </row>
    <row r="8848" spans="1:3" x14ac:dyDescent="0.3">
      <c r="A8848" t="s">
        <v>379</v>
      </c>
      <c r="B8848">
        <v>19637100</v>
      </c>
      <c r="C8848" t="str">
        <f t="shared" si="138"/>
        <v>МФ</v>
      </c>
    </row>
    <row r="8849" spans="1:3" x14ac:dyDescent="0.3">
      <c r="A8849" t="s">
        <v>319</v>
      </c>
      <c r="B8849">
        <v>84445415</v>
      </c>
      <c r="C8849" t="str">
        <f t="shared" si="138"/>
        <v>СФ</v>
      </c>
    </row>
    <row r="8850" spans="1:3" x14ac:dyDescent="0.3">
      <c r="A8850" t="s">
        <v>219</v>
      </c>
      <c r="B8850">
        <v>77311364</v>
      </c>
      <c r="C8850" t="str">
        <f t="shared" si="138"/>
        <v>ВФ</v>
      </c>
    </row>
    <row r="8851" spans="1:3" x14ac:dyDescent="0.3">
      <c r="A8851" t="s">
        <v>148</v>
      </c>
      <c r="B8851">
        <v>42289392</v>
      </c>
      <c r="C8851" t="str">
        <f t="shared" si="138"/>
        <v>МФ</v>
      </c>
    </row>
    <row r="8852" spans="1:3" x14ac:dyDescent="0.3">
      <c r="A8852" t="s">
        <v>485</v>
      </c>
      <c r="B8852">
        <v>62374555</v>
      </c>
      <c r="C8852" t="str">
        <f t="shared" si="138"/>
        <v>ЮФ</v>
      </c>
    </row>
    <row r="8853" spans="1:3" x14ac:dyDescent="0.3">
      <c r="A8853" t="s">
        <v>70</v>
      </c>
      <c r="B8853">
        <v>31340478</v>
      </c>
      <c r="C8853" t="str">
        <f t="shared" si="138"/>
        <v>МФ</v>
      </c>
    </row>
    <row r="8854" spans="1:3" x14ac:dyDescent="0.3">
      <c r="A8854" t="s">
        <v>32</v>
      </c>
      <c r="B8854">
        <v>61629201</v>
      </c>
      <c r="C8854" t="str">
        <f t="shared" si="138"/>
        <v>ЗФ</v>
      </c>
    </row>
    <row r="8855" spans="1:3" x14ac:dyDescent="0.3">
      <c r="A8855" t="s">
        <v>457</v>
      </c>
      <c r="B8855">
        <v>17090073</v>
      </c>
      <c r="C8855" t="str">
        <f t="shared" si="138"/>
        <v>ЗФ</v>
      </c>
    </row>
    <row r="8856" spans="1:3" x14ac:dyDescent="0.3">
      <c r="A8856" t="s">
        <v>398</v>
      </c>
      <c r="B8856">
        <v>75647848</v>
      </c>
      <c r="C8856" t="str">
        <f t="shared" si="138"/>
        <v>ЦФ</v>
      </c>
    </row>
    <row r="8857" spans="1:3" x14ac:dyDescent="0.3">
      <c r="A8857" t="s">
        <v>239</v>
      </c>
      <c r="B8857">
        <v>43284467</v>
      </c>
      <c r="C8857" t="str">
        <f t="shared" si="138"/>
        <v>СФ</v>
      </c>
    </row>
    <row r="8858" spans="1:3" x14ac:dyDescent="0.3">
      <c r="A8858" t="s">
        <v>317</v>
      </c>
      <c r="B8858">
        <v>78532852</v>
      </c>
      <c r="C8858" t="str">
        <f t="shared" si="138"/>
        <v>ВФ</v>
      </c>
    </row>
    <row r="8859" spans="1:3" x14ac:dyDescent="0.3">
      <c r="A8859" t="s">
        <v>381</v>
      </c>
      <c r="B8859">
        <v>22656790</v>
      </c>
      <c r="C8859" t="str">
        <f t="shared" si="138"/>
        <v>МФ</v>
      </c>
    </row>
    <row r="8860" spans="1:3" x14ac:dyDescent="0.3">
      <c r="A8860" t="s">
        <v>359</v>
      </c>
      <c r="B8860">
        <v>63887973</v>
      </c>
      <c r="C8860" t="str">
        <f t="shared" si="138"/>
        <v>СФ</v>
      </c>
    </row>
    <row r="8861" spans="1:3" x14ac:dyDescent="0.3">
      <c r="A8861" t="s">
        <v>177</v>
      </c>
      <c r="B8861">
        <v>24778462</v>
      </c>
      <c r="C8861" t="str">
        <f t="shared" si="138"/>
        <v>ВФ</v>
      </c>
    </row>
    <row r="8862" spans="1:3" x14ac:dyDescent="0.3">
      <c r="A8862" t="s">
        <v>62</v>
      </c>
      <c r="B8862">
        <v>5671239</v>
      </c>
      <c r="C8862" t="str">
        <f t="shared" si="138"/>
        <v>ЮФ</v>
      </c>
    </row>
    <row r="8863" spans="1:3" x14ac:dyDescent="0.3">
      <c r="A8863" t="s">
        <v>217</v>
      </c>
      <c r="B8863">
        <v>37921951</v>
      </c>
      <c r="C8863" t="str">
        <f t="shared" si="138"/>
        <v>МФ</v>
      </c>
    </row>
    <row r="8864" spans="1:3" x14ac:dyDescent="0.3">
      <c r="A8864" t="s">
        <v>10</v>
      </c>
      <c r="B8864">
        <v>41080551</v>
      </c>
      <c r="C8864" t="str">
        <f t="shared" si="138"/>
        <v>СФ</v>
      </c>
    </row>
    <row r="8865" spans="1:3" x14ac:dyDescent="0.3">
      <c r="A8865" t="s">
        <v>124</v>
      </c>
      <c r="B8865">
        <v>16942741</v>
      </c>
      <c r="C8865" t="str">
        <f t="shared" si="138"/>
        <v>ЮФ</v>
      </c>
    </row>
    <row r="8866" spans="1:3" x14ac:dyDescent="0.3">
      <c r="A8866" t="s">
        <v>388</v>
      </c>
      <c r="B8866">
        <v>37955300</v>
      </c>
      <c r="C8866" t="str">
        <f t="shared" si="138"/>
        <v>ЗФ</v>
      </c>
    </row>
    <row r="8867" spans="1:3" x14ac:dyDescent="0.3">
      <c r="A8867" t="s">
        <v>138</v>
      </c>
      <c r="B8867">
        <v>31846992</v>
      </c>
      <c r="C8867" t="str">
        <f t="shared" si="138"/>
        <v>ЗФ</v>
      </c>
    </row>
    <row r="8868" spans="1:3" x14ac:dyDescent="0.3">
      <c r="A8868" t="s">
        <v>456</v>
      </c>
      <c r="B8868">
        <v>43011666</v>
      </c>
      <c r="C8868" t="str">
        <f t="shared" si="138"/>
        <v>СФ</v>
      </c>
    </row>
    <row r="8869" spans="1:3" x14ac:dyDescent="0.3">
      <c r="A8869" t="s">
        <v>139</v>
      </c>
      <c r="B8869">
        <v>63611274</v>
      </c>
      <c r="C8869" t="str">
        <f t="shared" si="138"/>
        <v>ЦФ</v>
      </c>
    </row>
    <row r="8870" spans="1:3" x14ac:dyDescent="0.3">
      <c r="A8870" t="s">
        <v>161</v>
      </c>
      <c r="B8870">
        <v>86886027</v>
      </c>
      <c r="C8870" t="str">
        <f t="shared" si="138"/>
        <v>СФ</v>
      </c>
    </row>
    <row r="8871" spans="1:3" x14ac:dyDescent="0.3">
      <c r="A8871" t="s">
        <v>257</v>
      </c>
      <c r="B8871">
        <v>6693781</v>
      </c>
      <c r="C8871" t="str">
        <f t="shared" si="138"/>
        <v>СФ</v>
      </c>
    </row>
    <row r="8872" spans="1:3" x14ac:dyDescent="0.3">
      <c r="A8872" t="s">
        <v>20</v>
      </c>
      <c r="B8872">
        <v>29627477</v>
      </c>
      <c r="C8872" t="str">
        <f t="shared" si="138"/>
        <v>СФ</v>
      </c>
    </row>
    <row r="8873" spans="1:3" x14ac:dyDescent="0.3">
      <c r="A8873" t="s">
        <v>221</v>
      </c>
      <c r="B8873">
        <v>20293022</v>
      </c>
      <c r="C8873" t="str">
        <f t="shared" si="138"/>
        <v>СФ</v>
      </c>
    </row>
    <row r="8874" spans="1:3" x14ac:dyDescent="0.3">
      <c r="A8874" t="s">
        <v>145</v>
      </c>
      <c r="B8874">
        <v>74334451</v>
      </c>
      <c r="C8874" t="str">
        <f t="shared" si="138"/>
        <v>ЮФ</v>
      </c>
    </row>
    <row r="8875" spans="1:3" x14ac:dyDescent="0.3">
      <c r="A8875" t="s">
        <v>398</v>
      </c>
      <c r="B8875">
        <v>99124091</v>
      </c>
      <c r="C8875" t="str">
        <f t="shared" si="138"/>
        <v>ЦФ</v>
      </c>
    </row>
    <row r="8876" spans="1:3" x14ac:dyDescent="0.3">
      <c r="A8876" t="s">
        <v>108</v>
      </c>
      <c r="B8876">
        <v>61812976</v>
      </c>
      <c r="C8876" t="str">
        <f t="shared" si="138"/>
        <v>ВФ</v>
      </c>
    </row>
    <row r="8877" spans="1:3" x14ac:dyDescent="0.3">
      <c r="A8877" t="s">
        <v>171</v>
      </c>
      <c r="B8877">
        <v>22050699</v>
      </c>
      <c r="C8877" t="str">
        <f t="shared" si="138"/>
        <v>ЮФ</v>
      </c>
    </row>
    <row r="8878" spans="1:3" x14ac:dyDescent="0.3">
      <c r="A8878" t="s">
        <v>165</v>
      </c>
      <c r="B8878">
        <v>98492623</v>
      </c>
      <c r="C8878" t="str">
        <f t="shared" si="138"/>
        <v>ЮФ</v>
      </c>
    </row>
    <row r="8879" spans="1:3" x14ac:dyDescent="0.3">
      <c r="A8879" t="s">
        <v>485</v>
      </c>
      <c r="B8879">
        <v>77744603</v>
      </c>
      <c r="C8879" t="str">
        <f t="shared" si="138"/>
        <v>ЮФ</v>
      </c>
    </row>
    <row r="8880" spans="1:3" x14ac:dyDescent="0.3">
      <c r="A8880" t="s">
        <v>355</v>
      </c>
      <c r="B8880">
        <v>20689819</v>
      </c>
      <c r="C8880" t="str">
        <f t="shared" si="138"/>
        <v>СФ</v>
      </c>
    </row>
    <row r="8881" spans="1:3" x14ac:dyDescent="0.3">
      <c r="A8881" t="s">
        <v>230</v>
      </c>
      <c r="B8881">
        <v>96070974</v>
      </c>
      <c r="C8881" t="str">
        <f t="shared" si="138"/>
        <v>ЗФ</v>
      </c>
    </row>
    <row r="8882" spans="1:3" x14ac:dyDescent="0.3">
      <c r="A8882" t="s">
        <v>335</v>
      </c>
      <c r="B8882">
        <v>17992700</v>
      </c>
      <c r="C8882" t="str">
        <f t="shared" si="138"/>
        <v>МФ</v>
      </c>
    </row>
    <row r="8883" spans="1:3" x14ac:dyDescent="0.3">
      <c r="A8883" t="s">
        <v>28</v>
      </c>
      <c r="B8883">
        <v>17051819</v>
      </c>
      <c r="C8883" t="str">
        <f t="shared" si="138"/>
        <v>ЮФ</v>
      </c>
    </row>
    <row r="8884" spans="1:3" x14ac:dyDescent="0.3">
      <c r="A8884" t="s">
        <v>294</v>
      </c>
      <c r="B8884">
        <v>77966055</v>
      </c>
      <c r="C8884" t="str">
        <f t="shared" si="138"/>
        <v>ВФ</v>
      </c>
    </row>
    <row r="8885" spans="1:3" x14ac:dyDescent="0.3">
      <c r="A8885" t="s">
        <v>194</v>
      </c>
      <c r="B8885">
        <v>77551491</v>
      </c>
      <c r="C8885" t="str">
        <f t="shared" si="138"/>
        <v>МФ</v>
      </c>
    </row>
    <row r="8886" spans="1:3" x14ac:dyDescent="0.3">
      <c r="A8886" t="s">
        <v>96</v>
      </c>
      <c r="B8886">
        <v>93700683</v>
      </c>
      <c r="C8886" t="str">
        <f t="shared" si="138"/>
        <v>СФ</v>
      </c>
    </row>
    <row r="8887" spans="1:3" x14ac:dyDescent="0.3">
      <c r="A8887" t="s">
        <v>247</v>
      </c>
      <c r="B8887">
        <v>63473455</v>
      </c>
      <c r="C8887" t="str">
        <f t="shared" si="138"/>
        <v>ВФ</v>
      </c>
    </row>
    <row r="8888" spans="1:3" x14ac:dyDescent="0.3">
      <c r="A8888" t="s">
        <v>482</v>
      </c>
      <c r="B8888">
        <v>69783312</v>
      </c>
      <c r="C8888" t="str">
        <f t="shared" si="138"/>
        <v>МФ</v>
      </c>
    </row>
    <row r="8889" spans="1:3" x14ac:dyDescent="0.3">
      <c r="A8889" t="s">
        <v>262</v>
      </c>
      <c r="B8889">
        <v>31886457</v>
      </c>
      <c r="C8889" t="str">
        <f t="shared" si="138"/>
        <v>ВФ</v>
      </c>
    </row>
    <row r="8890" spans="1:3" x14ac:dyDescent="0.3">
      <c r="A8890" t="s">
        <v>281</v>
      </c>
      <c r="B8890">
        <v>83944128</v>
      </c>
      <c r="C8890" t="str">
        <f t="shared" si="138"/>
        <v>ВФ</v>
      </c>
    </row>
    <row r="8891" spans="1:3" x14ac:dyDescent="0.3">
      <c r="A8891" t="s">
        <v>359</v>
      </c>
      <c r="B8891">
        <v>41626122</v>
      </c>
      <c r="C8891" t="str">
        <f t="shared" si="138"/>
        <v>СФ</v>
      </c>
    </row>
    <row r="8892" spans="1:3" x14ac:dyDescent="0.3">
      <c r="A8892" t="s">
        <v>440</v>
      </c>
      <c r="B8892">
        <v>94969088</v>
      </c>
      <c r="C8892" t="str">
        <f t="shared" si="138"/>
        <v>ВФ</v>
      </c>
    </row>
    <row r="8893" spans="1:3" x14ac:dyDescent="0.3">
      <c r="A8893" t="s">
        <v>4</v>
      </c>
      <c r="B8893">
        <v>72387350</v>
      </c>
      <c r="C8893" t="str">
        <f t="shared" si="138"/>
        <v>ЦФ</v>
      </c>
    </row>
    <row r="8894" spans="1:3" x14ac:dyDescent="0.3">
      <c r="A8894" t="s">
        <v>119</v>
      </c>
      <c r="B8894">
        <v>83055118</v>
      </c>
      <c r="C8894" t="str">
        <f t="shared" si="138"/>
        <v>МФ</v>
      </c>
    </row>
    <row r="8895" spans="1:3" x14ac:dyDescent="0.3">
      <c r="A8895" t="s">
        <v>205</v>
      </c>
      <c r="B8895">
        <v>7672823</v>
      </c>
      <c r="C8895" t="str">
        <f t="shared" si="138"/>
        <v>ЮФ</v>
      </c>
    </row>
    <row r="8896" spans="1:3" x14ac:dyDescent="0.3">
      <c r="A8896" t="s">
        <v>84</v>
      </c>
      <c r="B8896">
        <v>68502924</v>
      </c>
      <c r="C8896" t="str">
        <f t="shared" si="138"/>
        <v>МФ</v>
      </c>
    </row>
    <row r="8897" spans="1:3" x14ac:dyDescent="0.3">
      <c r="A8897" t="s">
        <v>487</v>
      </c>
      <c r="B8897">
        <v>71060486</v>
      </c>
      <c r="C8897" t="str">
        <f t="shared" si="138"/>
        <v>ЦФ</v>
      </c>
    </row>
    <row r="8898" spans="1:3" x14ac:dyDescent="0.3">
      <c r="A8898" t="s">
        <v>241</v>
      </c>
      <c r="B8898">
        <v>86536229</v>
      </c>
      <c r="C8898" t="str">
        <f t="shared" si="138"/>
        <v>СФ</v>
      </c>
    </row>
    <row r="8899" spans="1:3" x14ac:dyDescent="0.3">
      <c r="A8899" t="s">
        <v>20</v>
      </c>
      <c r="B8899">
        <v>38033700</v>
      </c>
      <c r="C8899" t="str">
        <f t="shared" ref="C8899:C8962" si="139">MID(A8899,3,2)</f>
        <v>СФ</v>
      </c>
    </row>
    <row r="8900" spans="1:3" x14ac:dyDescent="0.3">
      <c r="A8900" t="s">
        <v>41</v>
      </c>
      <c r="B8900">
        <v>60979517</v>
      </c>
      <c r="C8900" t="str">
        <f t="shared" si="139"/>
        <v>МФ</v>
      </c>
    </row>
    <row r="8901" spans="1:3" x14ac:dyDescent="0.3">
      <c r="A8901" t="s">
        <v>182</v>
      </c>
      <c r="B8901">
        <v>41059777</v>
      </c>
      <c r="C8901" t="str">
        <f t="shared" si="139"/>
        <v>ЦФ</v>
      </c>
    </row>
    <row r="8902" spans="1:3" x14ac:dyDescent="0.3">
      <c r="A8902" t="s">
        <v>209</v>
      </c>
      <c r="B8902">
        <v>1761927</v>
      </c>
      <c r="C8902" t="str">
        <f t="shared" si="139"/>
        <v>СФ</v>
      </c>
    </row>
    <row r="8903" spans="1:3" x14ac:dyDescent="0.3">
      <c r="A8903" t="s">
        <v>86</v>
      </c>
      <c r="B8903">
        <v>100857487</v>
      </c>
      <c r="C8903" t="str">
        <f t="shared" si="139"/>
        <v>ЗФ</v>
      </c>
    </row>
    <row r="8904" spans="1:3" x14ac:dyDescent="0.3">
      <c r="A8904" t="s">
        <v>53</v>
      </c>
      <c r="B8904">
        <v>81285842</v>
      </c>
      <c r="C8904" t="str">
        <f t="shared" si="139"/>
        <v>ЗФ</v>
      </c>
    </row>
    <row r="8905" spans="1:3" x14ac:dyDescent="0.3">
      <c r="A8905" t="s">
        <v>13</v>
      </c>
      <c r="B8905">
        <v>98810675</v>
      </c>
      <c r="C8905" t="str">
        <f t="shared" si="139"/>
        <v>ВФ</v>
      </c>
    </row>
    <row r="8906" spans="1:3" x14ac:dyDescent="0.3">
      <c r="A8906" t="s">
        <v>228</v>
      </c>
      <c r="B8906">
        <v>70970559</v>
      </c>
      <c r="C8906" t="str">
        <f t="shared" si="139"/>
        <v>ВФ</v>
      </c>
    </row>
    <row r="8907" spans="1:3" x14ac:dyDescent="0.3">
      <c r="A8907" t="s">
        <v>449</v>
      </c>
      <c r="B8907">
        <v>34250525</v>
      </c>
      <c r="C8907" t="str">
        <f t="shared" si="139"/>
        <v>ВФ</v>
      </c>
    </row>
    <row r="8908" spans="1:3" x14ac:dyDescent="0.3">
      <c r="A8908" t="s">
        <v>430</v>
      </c>
      <c r="B8908">
        <v>98944423</v>
      </c>
      <c r="C8908" t="str">
        <f t="shared" si="139"/>
        <v>ЗФ</v>
      </c>
    </row>
    <row r="8909" spans="1:3" x14ac:dyDescent="0.3">
      <c r="A8909" t="s">
        <v>313</v>
      </c>
      <c r="B8909">
        <v>63716570</v>
      </c>
      <c r="C8909" t="str">
        <f t="shared" si="139"/>
        <v>ВФ</v>
      </c>
    </row>
    <row r="8910" spans="1:3" x14ac:dyDescent="0.3">
      <c r="A8910" t="s">
        <v>301</v>
      </c>
      <c r="B8910">
        <v>65649307</v>
      </c>
      <c r="C8910" t="str">
        <f t="shared" si="139"/>
        <v>СФ</v>
      </c>
    </row>
    <row r="8911" spans="1:3" x14ac:dyDescent="0.3">
      <c r="A8911" t="s">
        <v>281</v>
      </c>
      <c r="B8911">
        <v>42754538</v>
      </c>
      <c r="C8911" t="str">
        <f t="shared" si="139"/>
        <v>ВФ</v>
      </c>
    </row>
    <row r="8912" spans="1:3" x14ac:dyDescent="0.3">
      <c r="A8912" t="s">
        <v>257</v>
      </c>
      <c r="B8912">
        <v>14957528</v>
      </c>
      <c r="C8912" t="str">
        <f t="shared" si="139"/>
        <v>СФ</v>
      </c>
    </row>
    <row r="8913" spans="1:3" x14ac:dyDescent="0.3">
      <c r="A8913" t="s">
        <v>424</v>
      </c>
      <c r="B8913">
        <v>43336134</v>
      </c>
      <c r="C8913" t="str">
        <f t="shared" si="139"/>
        <v>ЮФ</v>
      </c>
    </row>
    <row r="8914" spans="1:3" x14ac:dyDescent="0.3">
      <c r="A8914" t="s">
        <v>282</v>
      </c>
      <c r="B8914">
        <v>8942904</v>
      </c>
      <c r="C8914" t="str">
        <f t="shared" si="139"/>
        <v>ЦФ</v>
      </c>
    </row>
    <row r="8915" spans="1:3" x14ac:dyDescent="0.3">
      <c r="A8915" t="s">
        <v>151</v>
      </c>
      <c r="B8915">
        <v>9205670</v>
      </c>
      <c r="C8915" t="str">
        <f t="shared" si="139"/>
        <v>СФ</v>
      </c>
    </row>
    <row r="8916" spans="1:3" x14ac:dyDescent="0.3">
      <c r="A8916" t="s">
        <v>274</v>
      </c>
      <c r="B8916">
        <v>67559158</v>
      </c>
      <c r="C8916" t="str">
        <f t="shared" si="139"/>
        <v>ЦФ</v>
      </c>
    </row>
    <row r="8917" spans="1:3" x14ac:dyDescent="0.3">
      <c r="A8917" t="s">
        <v>177</v>
      </c>
      <c r="B8917">
        <v>18884976</v>
      </c>
      <c r="C8917" t="str">
        <f t="shared" si="139"/>
        <v>ВФ</v>
      </c>
    </row>
    <row r="8918" spans="1:3" x14ac:dyDescent="0.3">
      <c r="A8918" t="s">
        <v>340</v>
      </c>
      <c r="B8918">
        <v>52344130</v>
      </c>
      <c r="C8918" t="str">
        <f t="shared" si="139"/>
        <v>СФ</v>
      </c>
    </row>
    <row r="8919" spans="1:3" x14ac:dyDescent="0.3">
      <c r="A8919" t="s">
        <v>94</v>
      </c>
      <c r="B8919">
        <v>29558036</v>
      </c>
      <c r="C8919" t="str">
        <f t="shared" si="139"/>
        <v>ЮФ</v>
      </c>
    </row>
    <row r="8920" spans="1:3" x14ac:dyDescent="0.3">
      <c r="A8920" t="s">
        <v>241</v>
      </c>
      <c r="B8920">
        <v>68234352</v>
      </c>
      <c r="C8920" t="str">
        <f t="shared" si="139"/>
        <v>СФ</v>
      </c>
    </row>
    <row r="8921" spans="1:3" x14ac:dyDescent="0.3">
      <c r="A8921" t="s">
        <v>379</v>
      </c>
      <c r="B8921">
        <v>73389785</v>
      </c>
      <c r="C8921" t="str">
        <f t="shared" si="139"/>
        <v>МФ</v>
      </c>
    </row>
    <row r="8922" spans="1:3" x14ac:dyDescent="0.3">
      <c r="A8922" t="s">
        <v>80</v>
      </c>
      <c r="B8922">
        <v>14292283</v>
      </c>
      <c r="C8922" t="str">
        <f t="shared" si="139"/>
        <v>ВФ</v>
      </c>
    </row>
    <row r="8923" spans="1:3" x14ac:dyDescent="0.3">
      <c r="A8923" t="s">
        <v>363</v>
      </c>
      <c r="B8923">
        <v>84087765</v>
      </c>
      <c r="C8923" t="str">
        <f t="shared" si="139"/>
        <v>ЮФ</v>
      </c>
    </row>
    <row r="8924" spans="1:3" x14ac:dyDescent="0.3">
      <c r="A8924" t="s">
        <v>358</v>
      </c>
      <c r="B8924">
        <v>78170381</v>
      </c>
      <c r="C8924" t="str">
        <f t="shared" si="139"/>
        <v>ЦФ</v>
      </c>
    </row>
    <row r="8925" spans="1:3" x14ac:dyDescent="0.3">
      <c r="A8925" t="s">
        <v>188</v>
      </c>
      <c r="B8925">
        <v>78448003</v>
      </c>
      <c r="C8925" t="str">
        <f t="shared" si="139"/>
        <v>ЦФ</v>
      </c>
    </row>
    <row r="8926" spans="1:3" x14ac:dyDescent="0.3">
      <c r="A8926" t="s">
        <v>387</v>
      </c>
      <c r="B8926">
        <v>11201518</v>
      </c>
      <c r="C8926" t="str">
        <f t="shared" si="139"/>
        <v>ВФ</v>
      </c>
    </row>
    <row r="8927" spans="1:3" x14ac:dyDescent="0.3">
      <c r="A8927" t="s">
        <v>282</v>
      </c>
      <c r="B8927">
        <v>58411629</v>
      </c>
      <c r="C8927" t="str">
        <f t="shared" si="139"/>
        <v>ЦФ</v>
      </c>
    </row>
    <row r="8928" spans="1:3" x14ac:dyDescent="0.3">
      <c r="A8928" t="s">
        <v>484</v>
      </c>
      <c r="B8928">
        <v>72667296</v>
      </c>
      <c r="C8928" t="str">
        <f t="shared" si="139"/>
        <v>ЮФ</v>
      </c>
    </row>
    <row r="8929" spans="1:3" x14ac:dyDescent="0.3">
      <c r="A8929" t="s">
        <v>112</v>
      </c>
      <c r="B8929">
        <v>10713611</v>
      </c>
      <c r="C8929" t="str">
        <f t="shared" si="139"/>
        <v>ВФ</v>
      </c>
    </row>
    <row r="8930" spans="1:3" x14ac:dyDescent="0.3">
      <c r="A8930" t="s">
        <v>269</v>
      </c>
      <c r="B8930">
        <v>83642799</v>
      </c>
      <c r="C8930" t="str">
        <f t="shared" si="139"/>
        <v>ЮФ</v>
      </c>
    </row>
    <row r="8931" spans="1:3" x14ac:dyDescent="0.3">
      <c r="A8931" t="s">
        <v>70</v>
      </c>
      <c r="B8931">
        <v>15268403</v>
      </c>
      <c r="C8931" t="str">
        <f t="shared" si="139"/>
        <v>МФ</v>
      </c>
    </row>
    <row r="8932" spans="1:3" x14ac:dyDescent="0.3">
      <c r="A8932" t="s">
        <v>314</v>
      </c>
      <c r="B8932">
        <v>95653618</v>
      </c>
      <c r="C8932" t="str">
        <f t="shared" si="139"/>
        <v>ЮФ</v>
      </c>
    </row>
    <row r="8933" spans="1:3" x14ac:dyDescent="0.3">
      <c r="A8933" t="s">
        <v>150</v>
      </c>
      <c r="B8933">
        <v>22404558</v>
      </c>
      <c r="C8933" t="str">
        <f t="shared" si="139"/>
        <v>ЦФ</v>
      </c>
    </row>
    <row r="8934" spans="1:3" x14ac:dyDescent="0.3">
      <c r="A8934" t="s">
        <v>424</v>
      </c>
      <c r="B8934">
        <v>85181397</v>
      </c>
      <c r="C8934" t="str">
        <f t="shared" si="139"/>
        <v>ЮФ</v>
      </c>
    </row>
    <row r="8935" spans="1:3" x14ac:dyDescent="0.3">
      <c r="A8935" t="s">
        <v>210</v>
      </c>
      <c r="B8935">
        <v>25327698</v>
      </c>
      <c r="C8935" t="str">
        <f t="shared" si="139"/>
        <v>ЮФ</v>
      </c>
    </row>
    <row r="8936" spans="1:3" x14ac:dyDescent="0.3">
      <c r="A8936" t="s">
        <v>193</v>
      </c>
      <c r="B8936">
        <v>63507038</v>
      </c>
      <c r="C8936" t="str">
        <f t="shared" si="139"/>
        <v>ЮФ</v>
      </c>
    </row>
    <row r="8937" spans="1:3" x14ac:dyDescent="0.3">
      <c r="A8937" t="s">
        <v>129</v>
      </c>
      <c r="B8937">
        <v>73380675</v>
      </c>
      <c r="C8937" t="str">
        <f t="shared" si="139"/>
        <v>МФ</v>
      </c>
    </row>
    <row r="8938" spans="1:3" x14ac:dyDescent="0.3">
      <c r="A8938" t="s">
        <v>142</v>
      </c>
      <c r="B8938">
        <v>77230772</v>
      </c>
      <c r="C8938" t="str">
        <f t="shared" si="139"/>
        <v>ЗФ</v>
      </c>
    </row>
    <row r="8939" spans="1:3" x14ac:dyDescent="0.3">
      <c r="A8939" t="s">
        <v>367</v>
      </c>
      <c r="B8939">
        <v>35475589</v>
      </c>
      <c r="C8939" t="str">
        <f t="shared" si="139"/>
        <v>ЦФ</v>
      </c>
    </row>
    <row r="8940" spans="1:3" x14ac:dyDescent="0.3">
      <c r="A8940" t="s">
        <v>362</v>
      </c>
      <c r="B8940">
        <v>92903228</v>
      </c>
      <c r="C8940" t="str">
        <f t="shared" si="139"/>
        <v>СФ</v>
      </c>
    </row>
    <row r="8941" spans="1:3" x14ac:dyDescent="0.3">
      <c r="A8941" t="s">
        <v>28</v>
      </c>
      <c r="B8941">
        <v>43580907</v>
      </c>
      <c r="C8941" t="str">
        <f t="shared" si="139"/>
        <v>ЮФ</v>
      </c>
    </row>
    <row r="8942" spans="1:3" x14ac:dyDescent="0.3">
      <c r="A8942" t="s">
        <v>199</v>
      </c>
      <c r="B8942">
        <v>2340805</v>
      </c>
      <c r="C8942" t="str">
        <f t="shared" si="139"/>
        <v>ВФ</v>
      </c>
    </row>
    <row r="8943" spans="1:3" x14ac:dyDescent="0.3">
      <c r="A8943" t="s">
        <v>202</v>
      </c>
      <c r="B8943">
        <v>22743287</v>
      </c>
      <c r="C8943" t="str">
        <f t="shared" si="139"/>
        <v>ЮФ</v>
      </c>
    </row>
    <row r="8944" spans="1:3" x14ac:dyDescent="0.3">
      <c r="A8944" t="s">
        <v>480</v>
      </c>
      <c r="B8944">
        <v>7147799</v>
      </c>
      <c r="C8944" t="str">
        <f t="shared" si="139"/>
        <v>ЮФ</v>
      </c>
    </row>
    <row r="8945" spans="1:3" x14ac:dyDescent="0.3">
      <c r="A8945" t="s">
        <v>152</v>
      </c>
      <c r="B8945">
        <v>52129087</v>
      </c>
      <c r="C8945" t="str">
        <f t="shared" si="139"/>
        <v>МФ</v>
      </c>
    </row>
    <row r="8946" spans="1:3" x14ac:dyDescent="0.3">
      <c r="A8946" t="s">
        <v>159</v>
      </c>
      <c r="B8946">
        <v>18401314</v>
      </c>
      <c r="C8946" t="str">
        <f t="shared" si="139"/>
        <v>МФ</v>
      </c>
    </row>
    <row r="8947" spans="1:3" x14ac:dyDescent="0.3">
      <c r="A8947" t="s">
        <v>44</v>
      </c>
      <c r="B8947">
        <v>28704499</v>
      </c>
      <c r="C8947" t="str">
        <f t="shared" si="139"/>
        <v>ЦФ</v>
      </c>
    </row>
    <row r="8948" spans="1:3" x14ac:dyDescent="0.3">
      <c r="A8948" t="s">
        <v>460</v>
      </c>
      <c r="B8948">
        <v>67457527</v>
      </c>
      <c r="C8948" t="str">
        <f t="shared" si="139"/>
        <v>ЦФ</v>
      </c>
    </row>
    <row r="8949" spans="1:3" x14ac:dyDescent="0.3">
      <c r="A8949" t="s">
        <v>260</v>
      </c>
      <c r="B8949">
        <v>8414344</v>
      </c>
      <c r="C8949" t="str">
        <f t="shared" si="139"/>
        <v>ЦФ</v>
      </c>
    </row>
    <row r="8950" spans="1:3" x14ac:dyDescent="0.3">
      <c r="A8950" t="s">
        <v>324</v>
      </c>
      <c r="B8950">
        <v>67935788</v>
      </c>
      <c r="C8950" t="str">
        <f t="shared" si="139"/>
        <v>СФ</v>
      </c>
    </row>
    <row r="8951" spans="1:3" x14ac:dyDescent="0.3">
      <c r="A8951" t="s">
        <v>218</v>
      </c>
      <c r="B8951">
        <v>54692433</v>
      </c>
      <c r="C8951" t="str">
        <f t="shared" si="139"/>
        <v>МФ</v>
      </c>
    </row>
    <row r="8952" spans="1:3" x14ac:dyDescent="0.3">
      <c r="A8952" t="s">
        <v>9</v>
      </c>
      <c r="B8952">
        <v>98648607</v>
      </c>
      <c r="C8952" t="str">
        <f t="shared" si="139"/>
        <v>ВФ</v>
      </c>
    </row>
    <row r="8953" spans="1:3" x14ac:dyDescent="0.3">
      <c r="A8953" t="s">
        <v>399</v>
      </c>
      <c r="B8953">
        <v>90648783</v>
      </c>
      <c r="C8953" t="str">
        <f t="shared" si="139"/>
        <v>СФ</v>
      </c>
    </row>
    <row r="8954" spans="1:3" x14ac:dyDescent="0.3">
      <c r="A8954" t="s">
        <v>349</v>
      </c>
      <c r="B8954">
        <v>76842017</v>
      </c>
      <c r="C8954" t="str">
        <f t="shared" si="139"/>
        <v>МФ</v>
      </c>
    </row>
    <row r="8955" spans="1:3" x14ac:dyDescent="0.3">
      <c r="A8955" t="s">
        <v>410</v>
      </c>
      <c r="B8955">
        <v>66763797</v>
      </c>
      <c r="C8955" t="str">
        <f t="shared" si="139"/>
        <v>МФ</v>
      </c>
    </row>
    <row r="8956" spans="1:3" x14ac:dyDescent="0.3">
      <c r="A8956" t="s">
        <v>229</v>
      </c>
      <c r="B8956">
        <v>46581373</v>
      </c>
      <c r="C8956" t="str">
        <f t="shared" si="139"/>
        <v>ЮФ</v>
      </c>
    </row>
    <row r="8957" spans="1:3" x14ac:dyDescent="0.3">
      <c r="A8957" t="s">
        <v>293</v>
      </c>
      <c r="B8957">
        <v>10041339</v>
      </c>
      <c r="C8957" t="str">
        <f t="shared" si="139"/>
        <v>ЮФ</v>
      </c>
    </row>
    <row r="8958" spans="1:3" x14ac:dyDescent="0.3">
      <c r="A8958" t="s">
        <v>223</v>
      </c>
      <c r="B8958">
        <v>88723619</v>
      </c>
      <c r="C8958" t="str">
        <f t="shared" si="139"/>
        <v>ЦФ</v>
      </c>
    </row>
    <row r="8959" spans="1:3" x14ac:dyDescent="0.3">
      <c r="A8959" t="s">
        <v>34</v>
      </c>
      <c r="B8959">
        <v>61398284</v>
      </c>
      <c r="C8959" t="str">
        <f t="shared" si="139"/>
        <v>ВФ</v>
      </c>
    </row>
    <row r="8960" spans="1:3" x14ac:dyDescent="0.3">
      <c r="A8960" t="s">
        <v>227</v>
      </c>
      <c r="B8960">
        <v>96818798</v>
      </c>
      <c r="C8960" t="str">
        <f t="shared" si="139"/>
        <v>СФ</v>
      </c>
    </row>
    <row r="8961" spans="1:3" x14ac:dyDescent="0.3">
      <c r="A8961" t="s">
        <v>373</v>
      </c>
      <c r="B8961">
        <v>92600821</v>
      </c>
      <c r="C8961" t="str">
        <f t="shared" si="139"/>
        <v>МФ</v>
      </c>
    </row>
    <row r="8962" spans="1:3" x14ac:dyDescent="0.3">
      <c r="A8962" t="s">
        <v>324</v>
      </c>
      <c r="B8962">
        <v>23966537</v>
      </c>
      <c r="C8962" t="str">
        <f t="shared" si="139"/>
        <v>СФ</v>
      </c>
    </row>
    <row r="8963" spans="1:3" x14ac:dyDescent="0.3">
      <c r="A8963" t="s">
        <v>264</v>
      </c>
      <c r="B8963">
        <v>61727063</v>
      </c>
      <c r="C8963" t="str">
        <f t="shared" ref="C8963:C9026" si="140">MID(A8963,3,2)</f>
        <v>СФ</v>
      </c>
    </row>
    <row r="8964" spans="1:3" x14ac:dyDescent="0.3">
      <c r="A8964" t="s">
        <v>62</v>
      </c>
      <c r="B8964">
        <v>75310774</v>
      </c>
      <c r="C8964" t="str">
        <f t="shared" si="140"/>
        <v>ЮФ</v>
      </c>
    </row>
    <row r="8965" spans="1:3" x14ac:dyDescent="0.3">
      <c r="A8965" t="s">
        <v>42</v>
      </c>
      <c r="B8965">
        <v>77301169</v>
      </c>
      <c r="C8965" t="str">
        <f t="shared" si="140"/>
        <v>ЗФ</v>
      </c>
    </row>
    <row r="8966" spans="1:3" x14ac:dyDescent="0.3">
      <c r="A8966" t="s">
        <v>336</v>
      </c>
      <c r="B8966">
        <v>36150567</v>
      </c>
      <c r="C8966" t="str">
        <f t="shared" si="140"/>
        <v>ЗФ</v>
      </c>
    </row>
    <row r="8967" spans="1:3" x14ac:dyDescent="0.3">
      <c r="A8967" t="s">
        <v>466</v>
      </c>
      <c r="B8967">
        <v>31605835</v>
      </c>
      <c r="C8967" t="str">
        <f t="shared" si="140"/>
        <v>ЗФ</v>
      </c>
    </row>
    <row r="8968" spans="1:3" x14ac:dyDescent="0.3">
      <c r="A8968" t="s">
        <v>86</v>
      </c>
      <c r="B8968">
        <v>65357486</v>
      </c>
      <c r="C8968" t="str">
        <f t="shared" si="140"/>
        <v>ЗФ</v>
      </c>
    </row>
    <row r="8969" spans="1:3" x14ac:dyDescent="0.3">
      <c r="A8969" t="s">
        <v>152</v>
      </c>
      <c r="B8969">
        <v>85982556</v>
      </c>
      <c r="C8969" t="str">
        <f t="shared" si="140"/>
        <v>МФ</v>
      </c>
    </row>
    <row r="8970" spans="1:3" x14ac:dyDescent="0.3">
      <c r="A8970" t="s">
        <v>30</v>
      </c>
      <c r="B8970">
        <v>87161367</v>
      </c>
      <c r="C8970" t="str">
        <f t="shared" si="140"/>
        <v>ЮФ</v>
      </c>
    </row>
    <row r="8971" spans="1:3" x14ac:dyDescent="0.3">
      <c r="A8971" t="s">
        <v>466</v>
      </c>
      <c r="B8971">
        <v>55687085</v>
      </c>
      <c r="C8971" t="str">
        <f t="shared" si="140"/>
        <v>ЗФ</v>
      </c>
    </row>
    <row r="8972" spans="1:3" x14ac:dyDescent="0.3">
      <c r="A8972" t="s">
        <v>435</v>
      </c>
      <c r="B8972">
        <v>3385550</v>
      </c>
      <c r="C8972" t="str">
        <f t="shared" si="140"/>
        <v>ВФ</v>
      </c>
    </row>
    <row r="8973" spans="1:3" x14ac:dyDescent="0.3">
      <c r="A8973" t="s">
        <v>215</v>
      </c>
      <c r="B8973">
        <v>92281022</v>
      </c>
      <c r="C8973" t="str">
        <f t="shared" si="140"/>
        <v>ЦФ</v>
      </c>
    </row>
    <row r="8974" spans="1:3" x14ac:dyDescent="0.3">
      <c r="A8974" t="s">
        <v>379</v>
      </c>
      <c r="B8974">
        <v>47159593</v>
      </c>
      <c r="C8974" t="str">
        <f t="shared" si="140"/>
        <v>МФ</v>
      </c>
    </row>
    <row r="8975" spans="1:3" x14ac:dyDescent="0.3">
      <c r="A8975" t="s">
        <v>203</v>
      </c>
      <c r="B8975">
        <v>37327954</v>
      </c>
      <c r="C8975" t="str">
        <f t="shared" si="140"/>
        <v>МФ</v>
      </c>
    </row>
    <row r="8976" spans="1:3" x14ac:dyDescent="0.3">
      <c r="A8976" t="s">
        <v>86</v>
      </c>
      <c r="B8976">
        <v>98753456</v>
      </c>
      <c r="C8976" t="str">
        <f t="shared" si="140"/>
        <v>ЗФ</v>
      </c>
    </row>
    <row r="8977" spans="1:3" x14ac:dyDescent="0.3">
      <c r="A8977" t="s">
        <v>356</v>
      </c>
      <c r="B8977">
        <v>94862026</v>
      </c>
      <c r="C8977" t="str">
        <f t="shared" si="140"/>
        <v>ЦФ</v>
      </c>
    </row>
    <row r="8978" spans="1:3" x14ac:dyDescent="0.3">
      <c r="A8978" t="s">
        <v>205</v>
      </c>
      <c r="B8978">
        <v>67753684</v>
      </c>
      <c r="C8978" t="str">
        <f t="shared" si="140"/>
        <v>ЮФ</v>
      </c>
    </row>
    <row r="8979" spans="1:3" x14ac:dyDescent="0.3">
      <c r="A8979" t="s">
        <v>410</v>
      </c>
      <c r="B8979">
        <v>32993820</v>
      </c>
      <c r="C8979" t="str">
        <f t="shared" si="140"/>
        <v>МФ</v>
      </c>
    </row>
    <row r="8980" spans="1:3" x14ac:dyDescent="0.3">
      <c r="A8980" t="s">
        <v>98</v>
      </c>
      <c r="B8980">
        <v>88408761</v>
      </c>
      <c r="C8980" t="str">
        <f t="shared" si="140"/>
        <v>ВФ</v>
      </c>
    </row>
    <row r="8981" spans="1:3" x14ac:dyDescent="0.3">
      <c r="A8981" t="s">
        <v>270</v>
      </c>
      <c r="B8981">
        <v>97312840</v>
      </c>
      <c r="C8981" t="str">
        <f t="shared" si="140"/>
        <v>МФ</v>
      </c>
    </row>
    <row r="8982" spans="1:3" x14ac:dyDescent="0.3">
      <c r="A8982" t="s">
        <v>485</v>
      </c>
      <c r="B8982">
        <v>6617371</v>
      </c>
      <c r="C8982" t="str">
        <f t="shared" si="140"/>
        <v>ЮФ</v>
      </c>
    </row>
    <row r="8983" spans="1:3" x14ac:dyDescent="0.3">
      <c r="A8983" t="s">
        <v>157</v>
      </c>
      <c r="B8983">
        <v>98994468</v>
      </c>
      <c r="C8983" t="str">
        <f t="shared" si="140"/>
        <v>СФ</v>
      </c>
    </row>
    <row r="8984" spans="1:3" x14ac:dyDescent="0.3">
      <c r="A8984" t="s">
        <v>129</v>
      </c>
      <c r="B8984">
        <v>56788477</v>
      </c>
      <c r="C8984" t="str">
        <f t="shared" si="140"/>
        <v>МФ</v>
      </c>
    </row>
    <row r="8985" spans="1:3" x14ac:dyDescent="0.3">
      <c r="A8985" t="s">
        <v>232</v>
      </c>
      <c r="B8985">
        <v>62261510</v>
      </c>
      <c r="C8985" t="str">
        <f t="shared" si="140"/>
        <v>ЦФ</v>
      </c>
    </row>
    <row r="8986" spans="1:3" x14ac:dyDescent="0.3">
      <c r="A8986" t="s">
        <v>145</v>
      </c>
      <c r="B8986">
        <v>88276615</v>
      </c>
      <c r="C8986" t="str">
        <f t="shared" si="140"/>
        <v>ЮФ</v>
      </c>
    </row>
    <row r="8987" spans="1:3" x14ac:dyDescent="0.3">
      <c r="A8987" t="s">
        <v>390</v>
      </c>
      <c r="B8987">
        <v>51795373</v>
      </c>
      <c r="C8987" t="str">
        <f t="shared" si="140"/>
        <v>СФ</v>
      </c>
    </row>
    <row r="8988" spans="1:3" x14ac:dyDescent="0.3">
      <c r="A8988" t="s">
        <v>118</v>
      </c>
      <c r="B8988">
        <v>81980618</v>
      </c>
      <c r="C8988" t="str">
        <f t="shared" si="140"/>
        <v>ЗФ</v>
      </c>
    </row>
    <row r="8989" spans="1:3" x14ac:dyDescent="0.3">
      <c r="A8989" t="s">
        <v>193</v>
      </c>
      <c r="B8989">
        <v>79709620</v>
      </c>
      <c r="C8989" t="str">
        <f t="shared" si="140"/>
        <v>ЮФ</v>
      </c>
    </row>
    <row r="8990" spans="1:3" x14ac:dyDescent="0.3">
      <c r="A8990" t="s">
        <v>400</v>
      </c>
      <c r="B8990">
        <v>8393926</v>
      </c>
      <c r="C8990" t="str">
        <f t="shared" si="140"/>
        <v>СФ</v>
      </c>
    </row>
    <row r="8991" spans="1:3" x14ac:dyDescent="0.3">
      <c r="A8991" t="s">
        <v>344</v>
      </c>
      <c r="B8991">
        <v>99925083</v>
      </c>
      <c r="C8991" t="str">
        <f t="shared" si="140"/>
        <v>ЗФ</v>
      </c>
    </row>
    <row r="8992" spans="1:3" x14ac:dyDescent="0.3">
      <c r="A8992" t="s">
        <v>153</v>
      </c>
      <c r="B8992">
        <v>2724185</v>
      </c>
      <c r="C8992" t="str">
        <f t="shared" si="140"/>
        <v>СФ</v>
      </c>
    </row>
    <row r="8993" spans="1:3" x14ac:dyDescent="0.3">
      <c r="A8993" t="s">
        <v>6</v>
      </c>
      <c r="B8993">
        <v>19229780</v>
      </c>
      <c r="C8993" t="str">
        <f t="shared" si="140"/>
        <v>ЗФ</v>
      </c>
    </row>
    <row r="8994" spans="1:3" x14ac:dyDescent="0.3">
      <c r="A8994" t="s">
        <v>211</v>
      </c>
      <c r="B8994">
        <v>90311231</v>
      </c>
      <c r="C8994" t="str">
        <f t="shared" si="140"/>
        <v>ЮФ</v>
      </c>
    </row>
    <row r="8995" spans="1:3" x14ac:dyDescent="0.3">
      <c r="A8995" t="s">
        <v>177</v>
      </c>
      <c r="B8995">
        <v>28335675</v>
      </c>
      <c r="C8995" t="str">
        <f t="shared" si="140"/>
        <v>ВФ</v>
      </c>
    </row>
    <row r="8996" spans="1:3" x14ac:dyDescent="0.3">
      <c r="A8996" t="s">
        <v>107</v>
      </c>
      <c r="B8996">
        <v>67222052</v>
      </c>
      <c r="C8996" t="str">
        <f t="shared" si="140"/>
        <v>СФ</v>
      </c>
    </row>
    <row r="8997" spans="1:3" x14ac:dyDescent="0.3">
      <c r="A8997" t="s">
        <v>101</v>
      </c>
      <c r="B8997">
        <v>30101413</v>
      </c>
      <c r="C8997" t="str">
        <f t="shared" si="140"/>
        <v>ЗФ</v>
      </c>
    </row>
    <row r="8998" spans="1:3" x14ac:dyDescent="0.3">
      <c r="A8998" t="s">
        <v>417</v>
      </c>
      <c r="B8998">
        <v>29519630</v>
      </c>
      <c r="C8998" t="str">
        <f t="shared" si="140"/>
        <v>ЗФ</v>
      </c>
    </row>
    <row r="8999" spans="1:3" x14ac:dyDescent="0.3">
      <c r="A8999" t="s">
        <v>107</v>
      </c>
      <c r="B8999">
        <v>17549779</v>
      </c>
      <c r="C8999" t="str">
        <f t="shared" si="140"/>
        <v>СФ</v>
      </c>
    </row>
    <row r="9000" spans="1:3" x14ac:dyDescent="0.3">
      <c r="A9000" t="s">
        <v>201</v>
      </c>
      <c r="B9000">
        <v>82348883</v>
      </c>
      <c r="C9000" t="str">
        <f t="shared" si="140"/>
        <v>МФ</v>
      </c>
    </row>
    <row r="9001" spans="1:3" x14ac:dyDescent="0.3">
      <c r="A9001" t="s">
        <v>422</v>
      </c>
      <c r="B9001">
        <v>12407408</v>
      </c>
      <c r="C9001" t="str">
        <f t="shared" si="140"/>
        <v>ЗФ</v>
      </c>
    </row>
    <row r="9002" spans="1:3" x14ac:dyDescent="0.3">
      <c r="A9002" t="s">
        <v>292</v>
      </c>
      <c r="B9002">
        <v>70193675</v>
      </c>
      <c r="C9002" t="str">
        <f t="shared" si="140"/>
        <v>СФ</v>
      </c>
    </row>
    <row r="9003" spans="1:3" x14ac:dyDescent="0.3">
      <c r="A9003" t="s">
        <v>483</v>
      </c>
      <c r="B9003">
        <v>19246194</v>
      </c>
      <c r="C9003" t="str">
        <f t="shared" si="140"/>
        <v>ВФ</v>
      </c>
    </row>
    <row r="9004" spans="1:3" x14ac:dyDescent="0.3">
      <c r="A9004" t="s">
        <v>215</v>
      </c>
      <c r="B9004">
        <v>55666240</v>
      </c>
      <c r="C9004" t="str">
        <f t="shared" si="140"/>
        <v>ЦФ</v>
      </c>
    </row>
    <row r="9005" spans="1:3" x14ac:dyDescent="0.3">
      <c r="A9005" t="s">
        <v>300</v>
      </c>
      <c r="B9005">
        <v>13710408</v>
      </c>
      <c r="C9005" t="str">
        <f t="shared" si="140"/>
        <v>ЦФ</v>
      </c>
    </row>
    <row r="9006" spans="1:3" x14ac:dyDescent="0.3">
      <c r="A9006" t="s">
        <v>247</v>
      </c>
      <c r="B9006">
        <v>36385608</v>
      </c>
      <c r="C9006" t="str">
        <f t="shared" si="140"/>
        <v>ВФ</v>
      </c>
    </row>
    <row r="9007" spans="1:3" x14ac:dyDescent="0.3">
      <c r="A9007" t="s">
        <v>367</v>
      </c>
      <c r="B9007">
        <v>96578697</v>
      </c>
      <c r="C9007" t="str">
        <f t="shared" si="140"/>
        <v>ЦФ</v>
      </c>
    </row>
    <row r="9008" spans="1:3" x14ac:dyDescent="0.3">
      <c r="A9008" t="s">
        <v>175</v>
      </c>
      <c r="B9008">
        <v>71566296</v>
      </c>
      <c r="C9008" t="str">
        <f t="shared" si="140"/>
        <v>МФ</v>
      </c>
    </row>
    <row r="9009" spans="1:3" x14ac:dyDescent="0.3">
      <c r="A9009" t="s">
        <v>456</v>
      </c>
      <c r="B9009">
        <v>97847702</v>
      </c>
      <c r="C9009" t="str">
        <f t="shared" si="140"/>
        <v>СФ</v>
      </c>
    </row>
    <row r="9010" spans="1:3" x14ac:dyDescent="0.3">
      <c r="A9010" t="s">
        <v>416</v>
      </c>
      <c r="B9010">
        <v>10652007</v>
      </c>
      <c r="C9010" t="str">
        <f t="shared" si="140"/>
        <v>СФ</v>
      </c>
    </row>
    <row r="9011" spans="1:3" x14ac:dyDescent="0.3">
      <c r="A9011" t="s">
        <v>336</v>
      </c>
      <c r="B9011">
        <v>20187280</v>
      </c>
      <c r="C9011" t="str">
        <f t="shared" si="140"/>
        <v>ЗФ</v>
      </c>
    </row>
    <row r="9012" spans="1:3" x14ac:dyDescent="0.3">
      <c r="A9012" t="s">
        <v>464</v>
      </c>
      <c r="B9012">
        <v>51529534</v>
      </c>
      <c r="C9012" t="str">
        <f t="shared" si="140"/>
        <v>ЗФ</v>
      </c>
    </row>
    <row r="9013" spans="1:3" x14ac:dyDescent="0.3">
      <c r="A9013" t="s">
        <v>135</v>
      </c>
      <c r="B9013">
        <v>33496319</v>
      </c>
      <c r="C9013" t="str">
        <f t="shared" si="140"/>
        <v>МФ</v>
      </c>
    </row>
    <row r="9014" spans="1:3" x14ac:dyDescent="0.3">
      <c r="A9014" t="s">
        <v>348</v>
      </c>
      <c r="B9014">
        <v>43178318</v>
      </c>
      <c r="C9014" t="str">
        <f t="shared" si="140"/>
        <v>ЦФ</v>
      </c>
    </row>
    <row r="9015" spans="1:3" x14ac:dyDescent="0.3">
      <c r="A9015" t="s">
        <v>399</v>
      </c>
      <c r="B9015">
        <v>61773079</v>
      </c>
      <c r="C9015" t="str">
        <f t="shared" si="140"/>
        <v>СФ</v>
      </c>
    </row>
    <row r="9016" spans="1:3" x14ac:dyDescent="0.3">
      <c r="A9016" t="s">
        <v>19</v>
      </c>
      <c r="B9016">
        <v>15619845</v>
      </c>
      <c r="C9016" t="str">
        <f t="shared" si="140"/>
        <v>МФ</v>
      </c>
    </row>
    <row r="9017" spans="1:3" x14ac:dyDescent="0.3">
      <c r="A9017" t="s">
        <v>419</v>
      </c>
      <c r="B9017">
        <v>28538639</v>
      </c>
      <c r="C9017" t="str">
        <f t="shared" si="140"/>
        <v>ВФ</v>
      </c>
    </row>
    <row r="9018" spans="1:3" x14ac:dyDescent="0.3">
      <c r="A9018" t="s">
        <v>123</v>
      </c>
      <c r="B9018">
        <v>70320759</v>
      </c>
      <c r="C9018" t="str">
        <f t="shared" si="140"/>
        <v>ВФ</v>
      </c>
    </row>
    <row r="9019" spans="1:3" x14ac:dyDescent="0.3">
      <c r="A9019" t="s">
        <v>11</v>
      </c>
      <c r="B9019">
        <v>8932833</v>
      </c>
      <c r="C9019" t="str">
        <f t="shared" si="140"/>
        <v>ВФ</v>
      </c>
    </row>
    <row r="9020" spans="1:3" x14ac:dyDescent="0.3">
      <c r="A9020" t="s">
        <v>242</v>
      </c>
      <c r="B9020">
        <v>69588680</v>
      </c>
      <c r="C9020" t="str">
        <f t="shared" si="140"/>
        <v>СФ</v>
      </c>
    </row>
    <row r="9021" spans="1:3" x14ac:dyDescent="0.3">
      <c r="A9021" t="s">
        <v>43</v>
      </c>
      <c r="B9021">
        <v>36773858</v>
      </c>
      <c r="C9021" t="str">
        <f t="shared" si="140"/>
        <v>ЮФ</v>
      </c>
    </row>
    <row r="9022" spans="1:3" x14ac:dyDescent="0.3">
      <c r="A9022" t="s">
        <v>450</v>
      </c>
      <c r="B9022">
        <v>65352439</v>
      </c>
      <c r="C9022" t="str">
        <f t="shared" si="140"/>
        <v>ЗФ</v>
      </c>
    </row>
    <row r="9023" spans="1:3" x14ac:dyDescent="0.3">
      <c r="A9023" t="s">
        <v>418</v>
      </c>
      <c r="B9023">
        <v>35657601</v>
      </c>
      <c r="C9023" t="str">
        <f t="shared" si="140"/>
        <v>МФ</v>
      </c>
    </row>
    <row r="9024" spans="1:3" x14ac:dyDescent="0.3">
      <c r="A9024" t="s">
        <v>31</v>
      </c>
      <c r="B9024">
        <v>1280817</v>
      </c>
      <c r="C9024" t="str">
        <f t="shared" si="140"/>
        <v>ЦФ</v>
      </c>
    </row>
    <row r="9025" spans="1:3" x14ac:dyDescent="0.3">
      <c r="A9025" t="s">
        <v>13</v>
      </c>
      <c r="B9025">
        <v>81305382</v>
      </c>
      <c r="C9025" t="str">
        <f t="shared" si="140"/>
        <v>ВФ</v>
      </c>
    </row>
    <row r="9026" spans="1:3" x14ac:dyDescent="0.3">
      <c r="A9026" t="s">
        <v>438</v>
      </c>
      <c r="B9026">
        <v>40541562</v>
      </c>
      <c r="C9026" t="str">
        <f t="shared" si="140"/>
        <v>ЗФ</v>
      </c>
    </row>
    <row r="9027" spans="1:3" x14ac:dyDescent="0.3">
      <c r="A9027" t="s">
        <v>369</v>
      </c>
      <c r="B9027">
        <v>81080763</v>
      </c>
      <c r="C9027" t="str">
        <f t="shared" ref="C9027:C9090" si="141">MID(A9027,3,2)</f>
        <v>ЮФ</v>
      </c>
    </row>
    <row r="9028" spans="1:3" x14ac:dyDescent="0.3">
      <c r="A9028" t="s">
        <v>338</v>
      </c>
      <c r="B9028">
        <v>11749664</v>
      </c>
      <c r="C9028" t="str">
        <f t="shared" si="141"/>
        <v>ЮФ</v>
      </c>
    </row>
    <row r="9029" spans="1:3" x14ac:dyDescent="0.3">
      <c r="A9029" t="s">
        <v>303</v>
      </c>
      <c r="B9029">
        <v>1775587</v>
      </c>
      <c r="C9029" t="str">
        <f t="shared" si="141"/>
        <v>СФ</v>
      </c>
    </row>
    <row r="9030" spans="1:3" x14ac:dyDescent="0.3">
      <c r="A9030" t="s">
        <v>10</v>
      </c>
      <c r="B9030">
        <v>76905759</v>
      </c>
      <c r="C9030" t="str">
        <f t="shared" si="141"/>
        <v>СФ</v>
      </c>
    </row>
    <row r="9031" spans="1:3" x14ac:dyDescent="0.3">
      <c r="A9031" t="s">
        <v>177</v>
      </c>
      <c r="B9031">
        <v>74555525</v>
      </c>
      <c r="C9031" t="str">
        <f t="shared" si="141"/>
        <v>ВФ</v>
      </c>
    </row>
    <row r="9032" spans="1:3" x14ac:dyDescent="0.3">
      <c r="A9032" t="s">
        <v>365</v>
      </c>
      <c r="B9032">
        <v>81893619</v>
      </c>
      <c r="C9032" t="str">
        <f t="shared" si="141"/>
        <v>ЦФ</v>
      </c>
    </row>
    <row r="9033" spans="1:3" x14ac:dyDescent="0.3">
      <c r="A9033" t="s">
        <v>287</v>
      </c>
      <c r="B9033">
        <v>59636784</v>
      </c>
      <c r="C9033" t="str">
        <f t="shared" si="141"/>
        <v>ВФ</v>
      </c>
    </row>
    <row r="9034" spans="1:3" x14ac:dyDescent="0.3">
      <c r="A9034" t="s">
        <v>72</v>
      </c>
      <c r="B9034">
        <v>35705009</v>
      </c>
      <c r="C9034" t="str">
        <f t="shared" si="141"/>
        <v>МФ</v>
      </c>
    </row>
    <row r="9035" spans="1:3" x14ac:dyDescent="0.3">
      <c r="A9035" t="s">
        <v>253</v>
      </c>
      <c r="B9035">
        <v>55684267</v>
      </c>
      <c r="C9035" t="str">
        <f t="shared" si="141"/>
        <v>МФ</v>
      </c>
    </row>
    <row r="9036" spans="1:3" x14ac:dyDescent="0.3">
      <c r="A9036" t="s">
        <v>311</v>
      </c>
      <c r="B9036">
        <v>94623333</v>
      </c>
      <c r="C9036" t="str">
        <f t="shared" si="141"/>
        <v>ВФ</v>
      </c>
    </row>
    <row r="9037" spans="1:3" x14ac:dyDescent="0.3">
      <c r="A9037" t="s">
        <v>94</v>
      </c>
      <c r="B9037">
        <v>55429327</v>
      </c>
      <c r="C9037" t="str">
        <f t="shared" si="141"/>
        <v>ЮФ</v>
      </c>
    </row>
    <row r="9038" spans="1:3" x14ac:dyDescent="0.3">
      <c r="A9038" t="s">
        <v>347</v>
      </c>
      <c r="B9038">
        <v>85601482</v>
      </c>
      <c r="C9038" t="str">
        <f t="shared" si="141"/>
        <v>ЮФ</v>
      </c>
    </row>
    <row r="9039" spans="1:3" x14ac:dyDescent="0.3">
      <c r="A9039" t="s">
        <v>436</v>
      </c>
      <c r="B9039">
        <v>4037849</v>
      </c>
      <c r="C9039" t="str">
        <f t="shared" si="141"/>
        <v>МФ</v>
      </c>
    </row>
    <row r="9040" spans="1:3" x14ac:dyDescent="0.3">
      <c r="A9040" t="s">
        <v>394</v>
      </c>
      <c r="B9040">
        <v>3192337</v>
      </c>
      <c r="C9040" t="str">
        <f t="shared" si="141"/>
        <v>СФ</v>
      </c>
    </row>
    <row r="9041" spans="1:3" x14ac:dyDescent="0.3">
      <c r="A9041" t="s">
        <v>393</v>
      </c>
      <c r="B9041">
        <v>68527700</v>
      </c>
      <c r="C9041" t="str">
        <f t="shared" si="141"/>
        <v>ЗФ</v>
      </c>
    </row>
    <row r="9042" spans="1:3" x14ac:dyDescent="0.3">
      <c r="A9042" t="s">
        <v>380</v>
      </c>
      <c r="B9042">
        <v>87847124</v>
      </c>
      <c r="C9042" t="str">
        <f t="shared" si="141"/>
        <v>СФ</v>
      </c>
    </row>
    <row r="9043" spans="1:3" x14ac:dyDescent="0.3">
      <c r="A9043" t="s">
        <v>166</v>
      </c>
      <c r="B9043">
        <v>95280607</v>
      </c>
      <c r="C9043" t="str">
        <f t="shared" si="141"/>
        <v>ВФ</v>
      </c>
    </row>
    <row r="9044" spans="1:3" x14ac:dyDescent="0.3">
      <c r="A9044" t="s">
        <v>305</v>
      </c>
      <c r="B9044">
        <v>83467824</v>
      </c>
      <c r="C9044" t="str">
        <f t="shared" si="141"/>
        <v>СФ</v>
      </c>
    </row>
    <row r="9045" spans="1:3" x14ac:dyDescent="0.3">
      <c r="A9045" t="s">
        <v>379</v>
      </c>
      <c r="B9045">
        <v>98513620</v>
      </c>
      <c r="C9045" t="str">
        <f t="shared" si="141"/>
        <v>МФ</v>
      </c>
    </row>
    <row r="9046" spans="1:3" x14ac:dyDescent="0.3">
      <c r="A9046" t="s">
        <v>280</v>
      </c>
      <c r="B9046">
        <v>41640871</v>
      </c>
      <c r="C9046" t="str">
        <f t="shared" si="141"/>
        <v>ЗФ</v>
      </c>
    </row>
    <row r="9047" spans="1:3" x14ac:dyDescent="0.3">
      <c r="A9047" t="s">
        <v>186</v>
      </c>
      <c r="B9047">
        <v>64221051</v>
      </c>
      <c r="C9047" t="str">
        <f t="shared" si="141"/>
        <v>МФ</v>
      </c>
    </row>
    <row r="9048" spans="1:3" x14ac:dyDescent="0.3">
      <c r="A9048" t="s">
        <v>476</v>
      </c>
      <c r="B9048">
        <v>61860085</v>
      </c>
      <c r="C9048" t="str">
        <f t="shared" si="141"/>
        <v>ЮФ</v>
      </c>
    </row>
    <row r="9049" spans="1:3" x14ac:dyDescent="0.3">
      <c r="A9049" t="s">
        <v>318</v>
      </c>
      <c r="B9049">
        <v>38403914</v>
      </c>
      <c r="C9049" t="str">
        <f t="shared" si="141"/>
        <v>СФ</v>
      </c>
    </row>
    <row r="9050" spans="1:3" x14ac:dyDescent="0.3">
      <c r="A9050" t="s">
        <v>140</v>
      </c>
      <c r="B9050">
        <v>43191497</v>
      </c>
      <c r="C9050" t="str">
        <f t="shared" si="141"/>
        <v>СФ</v>
      </c>
    </row>
    <row r="9051" spans="1:3" x14ac:dyDescent="0.3">
      <c r="A9051" t="s">
        <v>216</v>
      </c>
      <c r="B9051">
        <v>45010577</v>
      </c>
      <c r="C9051" t="str">
        <f t="shared" si="141"/>
        <v>ЮФ</v>
      </c>
    </row>
    <row r="9052" spans="1:3" x14ac:dyDescent="0.3">
      <c r="A9052" t="s">
        <v>53</v>
      </c>
      <c r="B9052">
        <v>29087334</v>
      </c>
      <c r="C9052" t="str">
        <f t="shared" si="141"/>
        <v>ЗФ</v>
      </c>
    </row>
    <row r="9053" spans="1:3" x14ac:dyDescent="0.3">
      <c r="A9053" t="s">
        <v>209</v>
      </c>
      <c r="B9053">
        <v>39472214</v>
      </c>
      <c r="C9053" t="str">
        <f t="shared" si="141"/>
        <v>СФ</v>
      </c>
    </row>
    <row r="9054" spans="1:3" x14ac:dyDescent="0.3">
      <c r="A9054" t="s">
        <v>384</v>
      </c>
      <c r="B9054">
        <v>72775418</v>
      </c>
      <c r="C9054" t="str">
        <f t="shared" si="141"/>
        <v>МФ</v>
      </c>
    </row>
    <row r="9055" spans="1:3" x14ac:dyDescent="0.3">
      <c r="A9055" t="s">
        <v>302</v>
      </c>
      <c r="B9055">
        <v>53390912</v>
      </c>
      <c r="C9055" t="str">
        <f t="shared" si="141"/>
        <v>ВФ</v>
      </c>
    </row>
    <row r="9056" spans="1:3" x14ac:dyDescent="0.3">
      <c r="A9056" t="s">
        <v>390</v>
      </c>
      <c r="B9056">
        <v>12457762</v>
      </c>
      <c r="C9056" t="str">
        <f t="shared" si="141"/>
        <v>СФ</v>
      </c>
    </row>
    <row r="9057" spans="1:3" x14ac:dyDescent="0.3">
      <c r="A9057" t="s">
        <v>280</v>
      </c>
      <c r="B9057">
        <v>72753558</v>
      </c>
      <c r="C9057" t="str">
        <f t="shared" si="141"/>
        <v>ЗФ</v>
      </c>
    </row>
    <row r="9058" spans="1:3" x14ac:dyDescent="0.3">
      <c r="A9058" t="s">
        <v>478</v>
      </c>
      <c r="B9058">
        <v>14176873</v>
      </c>
      <c r="C9058" t="str">
        <f t="shared" si="141"/>
        <v>ЦФ</v>
      </c>
    </row>
    <row r="9059" spans="1:3" x14ac:dyDescent="0.3">
      <c r="A9059" t="s">
        <v>100</v>
      </c>
      <c r="B9059">
        <v>1480651</v>
      </c>
      <c r="C9059" t="str">
        <f t="shared" si="141"/>
        <v>ВФ</v>
      </c>
    </row>
    <row r="9060" spans="1:3" x14ac:dyDescent="0.3">
      <c r="A9060" t="s">
        <v>203</v>
      </c>
      <c r="B9060">
        <v>47046019</v>
      </c>
      <c r="C9060" t="str">
        <f t="shared" si="141"/>
        <v>МФ</v>
      </c>
    </row>
    <row r="9061" spans="1:3" x14ac:dyDescent="0.3">
      <c r="A9061" t="s">
        <v>436</v>
      </c>
      <c r="B9061">
        <v>68539067</v>
      </c>
      <c r="C9061" t="str">
        <f t="shared" si="141"/>
        <v>МФ</v>
      </c>
    </row>
    <row r="9062" spans="1:3" x14ac:dyDescent="0.3">
      <c r="A9062" t="s">
        <v>33</v>
      </c>
      <c r="B9062">
        <v>38668619</v>
      </c>
      <c r="C9062" t="str">
        <f t="shared" si="141"/>
        <v>ЗФ</v>
      </c>
    </row>
    <row r="9063" spans="1:3" x14ac:dyDescent="0.3">
      <c r="A9063" t="s">
        <v>276</v>
      </c>
      <c r="B9063">
        <v>16763129</v>
      </c>
      <c r="C9063" t="str">
        <f t="shared" si="141"/>
        <v>ЦФ</v>
      </c>
    </row>
    <row r="9064" spans="1:3" x14ac:dyDescent="0.3">
      <c r="A9064" t="s">
        <v>2</v>
      </c>
      <c r="B9064">
        <v>17285885</v>
      </c>
      <c r="C9064" t="str">
        <f t="shared" si="141"/>
        <v>ЗФ</v>
      </c>
    </row>
    <row r="9065" spans="1:3" x14ac:dyDescent="0.3">
      <c r="A9065" t="s">
        <v>156</v>
      </c>
      <c r="B9065">
        <v>54849084</v>
      </c>
      <c r="C9065" t="str">
        <f t="shared" si="141"/>
        <v>ЦФ</v>
      </c>
    </row>
    <row r="9066" spans="1:3" x14ac:dyDescent="0.3">
      <c r="A9066" t="s">
        <v>440</v>
      </c>
      <c r="B9066">
        <v>74365881</v>
      </c>
      <c r="C9066" t="str">
        <f t="shared" si="141"/>
        <v>ВФ</v>
      </c>
    </row>
    <row r="9067" spans="1:3" x14ac:dyDescent="0.3">
      <c r="A9067" t="s">
        <v>12</v>
      </c>
      <c r="B9067">
        <v>84053727</v>
      </c>
      <c r="C9067" t="str">
        <f t="shared" si="141"/>
        <v>МФ</v>
      </c>
    </row>
    <row r="9068" spans="1:3" x14ac:dyDescent="0.3">
      <c r="A9068" t="s">
        <v>88</v>
      </c>
      <c r="B9068">
        <v>51654844</v>
      </c>
      <c r="C9068" t="str">
        <f t="shared" si="141"/>
        <v>СФ</v>
      </c>
    </row>
    <row r="9069" spans="1:3" x14ac:dyDescent="0.3">
      <c r="A9069" t="s">
        <v>271</v>
      </c>
      <c r="B9069">
        <v>80846884</v>
      </c>
      <c r="C9069" t="str">
        <f t="shared" si="141"/>
        <v>ЗФ</v>
      </c>
    </row>
    <row r="9070" spans="1:3" x14ac:dyDescent="0.3">
      <c r="A9070" t="s">
        <v>273</v>
      </c>
      <c r="B9070">
        <v>86950282</v>
      </c>
      <c r="C9070" t="str">
        <f t="shared" si="141"/>
        <v>ЦФ</v>
      </c>
    </row>
    <row r="9071" spans="1:3" x14ac:dyDescent="0.3">
      <c r="A9071" t="s">
        <v>388</v>
      </c>
      <c r="B9071">
        <v>8055441</v>
      </c>
      <c r="C9071" t="str">
        <f t="shared" si="141"/>
        <v>ЗФ</v>
      </c>
    </row>
    <row r="9072" spans="1:3" x14ac:dyDescent="0.3">
      <c r="A9072" t="s">
        <v>84</v>
      </c>
      <c r="B9072">
        <v>71908689</v>
      </c>
      <c r="C9072" t="str">
        <f t="shared" si="141"/>
        <v>МФ</v>
      </c>
    </row>
    <row r="9073" spans="1:3" x14ac:dyDescent="0.3">
      <c r="A9073" t="s">
        <v>447</v>
      </c>
      <c r="B9073">
        <v>23781128</v>
      </c>
      <c r="C9073" t="str">
        <f t="shared" si="141"/>
        <v>ВФ</v>
      </c>
    </row>
    <row r="9074" spans="1:3" x14ac:dyDescent="0.3">
      <c r="A9074" t="s">
        <v>79</v>
      </c>
      <c r="B9074">
        <v>85291912</v>
      </c>
      <c r="C9074" t="str">
        <f t="shared" si="141"/>
        <v>СФ</v>
      </c>
    </row>
    <row r="9075" spans="1:3" x14ac:dyDescent="0.3">
      <c r="A9075" t="s">
        <v>350</v>
      </c>
      <c r="B9075">
        <v>18640517</v>
      </c>
      <c r="C9075" t="str">
        <f t="shared" si="141"/>
        <v>ЦФ</v>
      </c>
    </row>
    <row r="9076" spans="1:3" x14ac:dyDescent="0.3">
      <c r="A9076" t="s">
        <v>167</v>
      </c>
      <c r="B9076">
        <v>5658260</v>
      </c>
      <c r="C9076" t="str">
        <f t="shared" si="141"/>
        <v>СФ</v>
      </c>
    </row>
    <row r="9077" spans="1:3" x14ac:dyDescent="0.3">
      <c r="A9077" t="s">
        <v>224</v>
      </c>
      <c r="B9077">
        <v>18220734</v>
      </c>
      <c r="C9077" t="str">
        <f t="shared" si="141"/>
        <v>ВФ</v>
      </c>
    </row>
    <row r="9078" spans="1:3" x14ac:dyDescent="0.3">
      <c r="A9078" t="s">
        <v>368</v>
      </c>
      <c r="B9078">
        <v>72440159</v>
      </c>
      <c r="C9078" t="str">
        <f t="shared" si="141"/>
        <v>СФ</v>
      </c>
    </row>
    <row r="9079" spans="1:3" x14ac:dyDescent="0.3">
      <c r="A9079" t="s">
        <v>364</v>
      </c>
      <c r="B9079">
        <v>71131190</v>
      </c>
      <c r="C9079" t="str">
        <f t="shared" si="141"/>
        <v>ЮФ</v>
      </c>
    </row>
    <row r="9080" spans="1:3" x14ac:dyDescent="0.3">
      <c r="A9080" t="s">
        <v>228</v>
      </c>
      <c r="B9080">
        <v>7696109</v>
      </c>
      <c r="C9080" t="str">
        <f t="shared" si="141"/>
        <v>ВФ</v>
      </c>
    </row>
    <row r="9081" spans="1:3" x14ac:dyDescent="0.3">
      <c r="A9081" t="s">
        <v>213</v>
      </c>
      <c r="B9081">
        <v>46438844</v>
      </c>
      <c r="C9081" t="str">
        <f t="shared" si="141"/>
        <v>ВФ</v>
      </c>
    </row>
    <row r="9082" spans="1:3" x14ac:dyDescent="0.3">
      <c r="A9082" t="s">
        <v>321</v>
      </c>
      <c r="B9082">
        <v>41973525</v>
      </c>
      <c r="C9082" t="str">
        <f t="shared" si="141"/>
        <v>ЦФ</v>
      </c>
    </row>
    <row r="9083" spans="1:3" x14ac:dyDescent="0.3">
      <c r="A9083" t="s">
        <v>10</v>
      </c>
      <c r="B9083">
        <v>90525649</v>
      </c>
      <c r="C9083" t="str">
        <f t="shared" si="141"/>
        <v>СФ</v>
      </c>
    </row>
    <row r="9084" spans="1:3" x14ac:dyDescent="0.3">
      <c r="A9084" t="s">
        <v>258</v>
      </c>
      <c r="B9084">
        <v>43768918</v>
      </c>
      <c r="C9084" t="str">
        <f t="shared" si="141"/>
        <v>ЦФ</v>
      </c>
    </row>
    <row r="9085" spans="1:3" x14ac:dyDescent="0.3">
      <c r="A9085" t="s">
        <v>104</v>
      </c>
      <c r="B9085">
        <v>95869970</v>
      </c>
      <c r="C9085" t="str">
        <f t="shared" si="141"/>
        <v>ВФ</v>
      </c>
    </row>
    <row r="9086" spans="1:3" x14ac:dyDescent="0.3">
      <c r="A9086" t="s">
        <v>120</v>
      </c>
      <c r="B9086">
        <v>88304188</v>
      </c>
      <c r="C9086" t="str">
        <f t="shared" si="141"/>
        <v>МФ</v>
      </c>
    </row>
    <row r="9087" spans="1:3" x14ac:dyDescent="0.3">
      <c r="A9087" t="s">
        <v>42</v>
      </c>
      <c r="B9087">
        <v>79314162</v>
      </c>
      <c r="C9087" t="str">
        <f t="shared" si="141"/>
        <v>ЗФ</v>
      </c>
    </row>
    <row r="9088" spans="1:3" x14ac:dyDescent="0.3">
      <c r="A9088" t="s">
        <v>123</v>
      </c>
      <c r="B9088">
        <v>1704567</v>
      </c>
      <c r="C9088" t="str">
        <f t="shared" si="141"/>
        <v>ВФ</v>
      </c>
    </row>
    <row r="9089" spans="1:3" x14ac:dyDescent="0.3">
      <c r="A9089" t="s">
        <v>246</v>
      </c>
      <c r="B9089">
        <v>90329770</v>
      </c>
      <c r="C9089" t="str">
        <f t="shared" si="141"/>
        <v>ВФ</v>
      </c>
    </row>
    <row r="9090" spans="1:3" x14ac:dyDescent="0.3">
      <c r="A9090" t="s">
        <v>258</v>
      </c>
      <c r="B9090">
        <v>70414696</v>
      </c>
      <c r="C9090" t="str">
        <f t="shared" si="141"/>
        <v>ЦФ</v>
      </c>
    </row>
    <row r="9091" spans="1:3" x14ac:dyDescent="0.3">
      <c r="A9091" t="s">
        <v>142</v>
      </c>
      <c r="B9091">
        <v>94310358</v>
      </c>
      <c r="C9091" t="str">
        <f t="shared" ref="C9091:C9154" si="142">MID(A9091,3,2)</f>
        <v>ЗФ</v>
      </c>
    </row>
    <row r="9092" spans="1:3" x14ac:dyDescent="0.3">
      <c r="A9092" t="s">
        <v>475</v>
      </c>
      <c r="B9092">
        <v>37705463</v>
      </c>
      <c r="C9092" t="str">
        <f t="shared" si="142"/>
        <v>ВФ</v>
      </c>
    </row>
    <row r="9093" spans="1:3" x14ac:dyDescent="0.3">
      <c r="A9093" t="s">
        <v>327</v>
      </c>
      <c r="B9093">
        <v>32885372</v>
      </c>
      <c r="C9093" t="str">
        <f t="shared" si="142"/>
        <v>ЮФ</v>
      </c>
    </row>
    <row r="9094" spans="1:3" x14ac:dyDescent="0.3">
      <c r="A9094" t="s">
        <v>402</v>
      </c>
      <c r="B9094">
        <v>23150389</v>
      </c>
      <c r="C9094" t="str">
        <f t="shared" si="142"/>
        <v>МФ</v>
      </c>
    </row>
    <row r="9095" spans="1:3" x14ac:dyDescent="0.3">
      <c r="A9095" t="s">
        <v>367</v>
      </c>
      <c r="B9095">
        <v>57085993</v>
      </c>
      <c r="C9095" t="str">
        <f t="shared" si="142"/>
        <v>ЦФ</v>
      </c>
    </row>
    <row r="9096" spans="1:3" x14ac:dyDescent="0.3">
      <c r="A9096" t="s">
        <v>159</v>
      </c>
      <c r="B9096">
        <v>22487452</v>
      </c>
      <c r="C9096" t="str">
        <f t="shared" si="142"/>
        <v>МФ</v>
      </c>
    </row>
    <row r="9097" spans="1:3" x14ac:dyDescent="0.3">
      <c r="A9097" t="s">
        <v>369</v>
      </c>
      <c r="B9097">
        <v>85106329</v>
      </c>
      <c r="C9097" t="str">
        <f t="shared" si="142"/>
        <v>ЮФ</v>
      </c>
    </row>
    <row r="9098" spans="1:3" x14ac:dyDescent="0.3">
      <c r="A9098" t="s">
        <v>178</v>
      </c>
      <c r="B9098">
        <v>29946683</v>
      </c>
      <c r="C9098" t="str">
        <f t="shared" si="142"/>
        <v>ЗФ</v>
      </c>
    </row>
    <row r="9099" spans="1:3" x14ac:dyDescent="0.3">
      <c r="A9099" t="s">
        <v>357</v>
      </c>
      <c r="B9099">
        <v>57049074</v>
      </c>
      <c r="C9099" t="str">
        <f t="shared" si="142"/>
        <v>ВФ</v>
      </c>
    </row>
    <row r="9100" spans="1:3" x14ac:dyDescent="0.3">
      <c r="A9100" t="s">
        <v>167</v>
      </c>
      <c r="B9100">
        <v>18825261</v>
      </c>
      <c r="C9100" t="str">
        <f t="shared" si="142"/>
        <v>СФ</v>
      </c>
    </row>
    <row r="9101" spans="1:3" x14ac:dyDescent="0.3">
      <c r="A9101" t="s">
        <v>73</v>
      </c>
      <c r="B9101">
        <v>33076669</v>
      </c>
      <c r="C9101" t="str">
        <f t="shared" si="142"/>
        <v>ВФ</v>
      </c>
    </row>
    <row r="9102" spans="1:3" x14ac:dyDescent="0.3">
      <c r="A9102" t="s">
        <v>282</v>
      </c>
      <c r="B9102">
        <v>97678411</v>
      </c>
      <c r="C9102" t="str">
        <f t="shared" si="142"/>
        <v>ЦФ</v>
      </c>
    </row>
    <row r="9103" spans="1:3" x14ac:dyDescent="0.3">
      <c r="A9103" t="s">
        <v>417</v>
      </c>
      <c r="B9103">
        <v>34115674</v>
      </c>
      <c r="C9103" t="str">
        <f t="shared" si="142"/>
        <v>ЗФ</v>
      </c>
    </row>
    <row r="9104" spans="1:3" x14ac:dyDescent="0.3">
      <c r="A9104" t="s">
        <v>179</v>
      </c>
      <c r="B9104">
        <v>27535804</v>
      </c>
      <c r="C9104" t="str">
        <f t="shared" si="142"/>
        <v>ЦФ</v>
      </c>
    </row>
    <row r="9105" spans="1:3" x14ac:dyDescent="0.3">
      <c r="A9105" t="s">
        <v>80</v>
      </c>
      <c r="B9105">
        <v>36938514</v>
      </c>
      <c r="C9105" t="str">
        <f t="shared" si="142"/>
        <v>ВФ</v>
      </c>
    </row>
    <row r="9106" spans="1:3" x14ac:dyDescent="0.3">
      <c r="A9106" t="s">
        <v>26</v>
      </c>
      <c r="B9106">
        <v>68368030</v>
      </c>
      <c r="C9106" t="str">
        <f t="shared" si="142"/>
        <v>СФ</v>
      </c>
    </row>
    <row r="9107" spans="1:3" x14ac:dyDescent="0.3">
      <c r="A9107" t="s">
        <v>134</v>
      </c>
      <c r="B9107">
        <v>75763916</v>
      </c>
      <c r="C9107" t="str">
        <f t="shared" si="142"/>
        <v>ЦФ</v>
      </c>
    </row>
    <row r="9108" spans="1:3" x14ac:dyDescent="0.3">
      <c r="A9108" t="s">
        <v>212</v>
      </c>
      <c r="B9108">
        <v>42766597</v>
      </c>
      <c r="C9108" t="str">
        <f t="shared" si="142"/>
        <v>ВФ</v>
      </c>
    </row>
    <row r="9109" spans="1:3" x14ac:dyDescent="0.3">
      <c r="A9109" t="s">
        <v>438</v>
      </c>
      <c r="B9109">
        <v>99135138</v>
      </c>
      <c r="C9109" t="str">
        <f t="shared" si="142"/>
        <v>ЗФ</v>
      </c>
    </row>
    <row r="9110" spans="1:3" x14ac:dyDescent="0.3">
      <c r="A9110" t="s">
        <v>309</v>
      </c>
      <c r="B9110">
        <v>41007773</v>
      </c>
      <c r="C9110" t="str">
        <f t="shared" si="142"/>
        <v>ЦФ</v>
      </c>
    </row>
    <row r="9111" spans="1:3" x14ac:dyDescent="0.3">
      <c r="A9111" t="s">
        <v>251</v>
      </c>
      <c r="B9111">
        <v>13175103</v>
      </c>
      <c r="C9111" t="str">
        <f t="shared" si="142"/>
        <v>СФ</v>
      </c>
    </row>
    <row r="9112" spans="1:3" x14ac:dyDescent="0.3">
      <c r="A9112" t="s">
        <v>189</v>
      </c>
      <c r="B9112">
        <v>27369796</v>
      </c>
      <c r="C9112" t="str">
        <f t="shared" si="142"/>
        <v>МФ</v>
      </c>
    </row>
    <row r="9113" spans="1:3" x14ac:dyDescent="0.3">
      <c r="A9113" t="s">
        <v>384</v>
      </c>
      <c r="B9113">
        <v>42931136</v>
      </c>
      <c r="C9113" t="str">
        <f t="shared" si="142"/>
        <v>МФ</v>
      </c>
    </row>
    <row r="9114" spans="1:3" x14ac:dyDescent="0.3">
      <c r="A9114" t="s">
        <v>301</v>
      </c>
      <c r="B9114">
        <v>93067400</v>
      </c>
      <c r="C9114" t="str">
        <f t="shared" si="142"/>
        <v>СФ</v>
      </c>
    </row>
    <row r="9115" spans="1:3" x14ac:dyDescent="0.3">
      <c r="A9115" t="s">
        <v>201</v>
      </c>
      <c r="B9115">
        <v>13181438</v>
      </c>
      <c r="C9115" t="str">
        <f t="shared" si="142"/>
        <v>МФ</v>
      </c>
    </row>
    <row r="9116" spans="1:3" x14ac:dyDescent="0.3">
      <c r="A9116" t="s">
        <v>278</v>
      </c>
      <c r="B9116">
        <v>33885133</v>
      </c>
      <c r="C9116" t="str">
        <f t="shared" si="142"/>
        <v>ЦФ</v>
      </c>
    </row>
    <row r="9117" spans="1:3" x14ac:dyDescent="0.3">
      <c r="A9117" t="s">
        <v>233</v>
      </c>
      <c r="B9117">
        <v>54694215</v>
      </c>
      <c r="C9117" t="str">
        <f t="shared" si="142"/>
        <v>ЮФ</v>
      </c>
    </row>
    <row r="9118" spans="1:3" x14ac:dyDescent="0.3">
      <c r="A9118" t="s">
        <v>209</v>
      </c>
      <c r="B9118">
        <v>31539399</v>
      </c>
      <c r="C9118" t="str">
        <f t="shared" si="142"/>
        <v>СФ</v>
      </c>
    </row>
    <row r="9119" spans="1:3" x14ac:dyDescent="0.3">
      <c r="A9119" t="s">
        <v>16</v>
      </c>
      <c r="B9119">
        <v>6495917</v>
      </c>
      <c r="C9119" t="str">
        <f t="shared" si="142"/>
        <v>ЮФ</v>
      </c>
    </row>
    <row r="9120" spans="1:3" x14ac:dyDescent="0.3">
      <c r="A9120" t="s">
        <v>271</v>
      </c>
      <c r="B9120">
        <v>39243349</v>
      </c>
      <c r="C9120" t="str">
        <f t="shared" si="142"/>
        <v>ЗФ</v>
      </c>
    </row>
    <row r="9121" spans="1:3" x14ac:dyDescent="0.3">
      <c r="A9121" t="s">
        <v>34</v>
      </c>
      <c r="B9121">
        <v>64584853</v>
      </c>
      <c r="C9121" t="str">
        <f t="shared" si="142"/>
        <v>ВФ</v>
      </c>
    </row>
    <row r="9122" spans="1:3" x14ac:dyDescent="0.3">
      <c r="A9122" t="s">
        <v>375</v>
      </c>
      <c r="B9122">
        <v>6964057</v>
      </c>
      <c r="C9122" t="str">
        <f t="shared" si="142"/>
        <v>ВФ</v>
      </c>
    </row>
    <row r="9123" spans="1:3" x14ac:dyDescent="0.3">
      <c r="A9123" t="s">
        <v>264</v>
      </c>
      <c r="B9123">
        <v>76678822</v>
      </c>
      <c r="C9123" t="str">
        <f t="shared" si="142"/>
        <v>СФ</v>
      </c>
    </row>
    <row r="9124" spans="1:3" x14ac:dyDescent="0.3">
      <c r="A9124" t="s">
        <v>276</v>
      </c>
      <c r="B9124">
        <v>68355168</v>
      </c>
      <c r="C9124" t="str">
        <f t="shared" si="142"/>
        <v>ЦФ</v>
      </c>
    </row>
    <row r="9125" spans="1:3" x14ac:dyDescent="0.3">
      <c r="A9125" t="s">
        <v>430</v>
      </c>
      <c r="B9125">
        <v>57776935</v>
      </c>
      <c r="C9125" t="str">
        <f t="shared" si="142"/>
        <v>ЗФ</v>
      </c>
    </row>
    <row r="9126" spans="1:3" x14ac:dyDescent="0.3">
      <c r="A9126" t="s">
        <v>365</v>
      </c>
      <c r="B9126">
        <v>76838129</v>
      </c>
      <c r="C9126" t="str">
        <f t="shared" si="142"/>
        <v>ЦФ</v>
      </c>
    </row>
    <row r="9127" spans="1:3" x14ac:dyDescent="0.3">
      <c r="A9127" t="s">
        <v>135</v>
      </c>
      <c r="B9127">
        <v>45915909</v>
      </c>
      <c r="C9127" t="str">
        <f t="shared" si="142"/>
        <v>МФ</v>
      </c>
    </row>
    <row r="9128" spans="1:3" x14ac:dyDescent="0.3">
      <c r="A9128" t="s">
        <v>62</v>
      </c>
      <c r="B9128">
        <v>18080772</v>
      </c>
      <c r="C9128" t="str">
        <f t="shared" si="142"/>
        <v>ЮФ</v>
      </c>
    </row>
    <row r="9129" spans="1:3" x14ac:dyDescent="0.3">
      <c r="A9129" t="s">
        <v>133</v>
      </c>
      <c r="B9129">
        <v>26055734</v>
      </c>
      <c r="C9129" t="str">
        <f t="shared" si="142"/>
        <v>СФ</v>
      </c>
    </row>
    <row r="9130" spans="1:3" x14ac:dyDescent="0.3">
      <c r="A9130" t="s">
        <v>472</v>
      </c>
      <c r="B9130">
        <v>34299528</v>
      </c>
      <c r="C9130" t="str">
        <f t="shared" si="142"/>
        <v>ЮФ</v>
      </c>
    </row>
    <row r="9131" spans="1:3" x14ac:dyDescent="0.3">
      <c r="A9131" t="s">
        <v>394</v>
      </c>
      <c r="B9131">
        <v>14330549</v>
      </c>
      <c r="C9131" t="str">
        <f t="shared" si="142"/>
        <v>СФ</v>
      </c>
    </row>
    <row r="9132" spans="1:3" x14ac:dyDescent="0.3">
      <c r="A9132" t="s">
        <v>347</v>
      </c>
      <c r="B9132">
        <v>87581324</v>
      </c>
      <c r="C9132" t="str">
        <f t="shared" si="142"/>
        <v>ЮФ</v>
      </c>
    </row>
    <row r="9133" spans="1:3" x14ac:dyDescent="0.3">
      <c r="A9133" t="s">
        <v>64</v>
      </c>
      <c r="B9133">
        <v>34647412</v>
      </c>
      <c r="C9133" t="str">
        <f t="shared" si="142"/>
        <v>МФ</v>
      </c>
    </row>
    <row r="9134" spans="1:3" x14ac:dyDescent="0.3">
      <c r="A9134" t="s">
        <v>429</v>
      </c>
      <c r="B9134">
        <v>26298741</v>
      </c>
      <c r="C9134" t="str">
        <f t="shared" si="142"/>
        <v>ЮФ</v>
      </c>
    </row>
    <row r="9135" spans="1:3" x14ac:dyDescent="0.3">
      <c r="A9135" t="s">
        <v>9</v>
      </c>
      <c r="B9135">
        <v>31192149</v>
      </c>
      <c r="C9135" t="str">
        <f t="shared" si="142"/>
        <v>ВФ</v>
      </c>
    </row>
    <row r="9136" spans="1:3" x14ac:dyDescent="0.3">
      <c r="A9136" t="s">
        <v>176</v>
      </c>
      <c r="B9136">
        <v>75639117</v>
      </c>
      <c r="C9136" t="str">
        <f t="shared" si="142"/>
        <v>ЮФ</v>
      </c>
    </row>
    <row r="9137" spans="1:3" x14ac:dyDescent="0.3">
      <c r="A9137" t="s">
        <v>371</v>
      </c>
      <c r="B9137">
        <v>22627967</v>
      </c>
      <c r="C9137" t="str">
        <f t="shared" si="142"/>
        <v>СФ</v>
      </c>
    </row>
    <row r="9138" spans="1:3" x14ac:dyDescent="0.3">
      <c r="A9138" t="s">
        <v>227</v>
      </c>
      <c r="B9138">
        <v>80756022</v>
      </c>
      <c r="C9138" t="str">
        <f t="shared" si="142"/>
        <v>СФ</v>
      </c>
    </row>
    <row r="9139" spans="1:3" x14ac:dyDescent="0.3">
      <c r="A9139" t="s">
        <v>241</v>
      </c>
      <c r="B9139">
        <v>5305507</v>
      </c>
      <c r="C9139" t="str">
        <f t="shared" si="142"/>
        <v>СФ</v>
      </c>
    </row>
    <row r="9140" spans="1:3" x14ac:dyDescent="0.3">
      <c r="A9140" t="s">
        <v>444</v>
      </c>
      <c r="B9140">
        <v>75954924</v>
      </c>
      <c r="C9140" t="str">
        <f t="shared" si="142"/>
        <v>СФ</v>
      </c>
    </row>
    <row r="9141" spans="1:3" x14ac:dyDescent="0.3">
      <c r="A9141" t="s">
        <v>295</v>
      </c>
      <c r="B9141">
        <v>46948610</v>
      </c>
      <c r="C9141" t="str">
        <f t="shared" si="142"/>
        <v>МФ</v>
      </c>
    </row>
    <row r="9142" spans="1:3" x14ac:dyDescent="0.3">
      <c r="A9142" t="s">
        <v>169</v>
      </c>
      <c r="B9142">
        <v>70707417</v>
      </c>
      <c r="C9142" t="str">
        <f t="shared" si="142"/>
        <v>СФ</v>
      </c>
    </row>
    <row r="9143" spans="1:3" x14ac:dyDescent="0.3">
      <c r="A9143" t="s">
        <v>93</v>
      </c>
      <c r="B9143">
        <v>85654430</v>
      </c>
      <c r="C9143" t="str">
        <f t="shared" si="142"/>
        <v>ЗФ</v>
      </c>
    </row>
    <row r="9144" spans="1:3" x14ac:dyDescent="0.3">
      <c r="A9144" t="s">
        <v>189</v>
      </c>
      <c r="B9144">
        <v>51655182</v>
      </c>
      <c r="C9144" t="str">
        <f t="shared" si="142"/>
        <v>МФ</v>
      </c>
    </row>
    <row r="9145" spans="1:3" x14ac:dyDescent="0.3">
      <c r="A9145" t="s">
        <v>24</v>
      </c>
      <c r="B9145">
        <v>10304374</v>
      </c>
      <c r="C9145" t="str">
        <f t="shared" si="142"/>
        <v>ЮФ</v>
      </c>
    </row>
    <row r="9146" spans="1:3" x14ac:dyDescent="0.3">
      <c r="A9146" t="s">
        <v>58</v>
      </c>
      <c r="B9146">
        <v>45689627</v>
      </c>
      <c r="C9146" t="str">
        <f t="shared" si="142"/>
        <v>СФ</v>
      </c>
    </row>
    <row r="9147" spans="1:3" x14ac:dyDescent="0.3">
      <c r="A9147" t="s">
        <v>209</v>
      </c>
      <c r="B9147">
        <v>30976080</v>
      </c>
      <c r="C9147" t="str">
        <f t="shared" si="142"/>
        <v>СФ</v>
      </c>
    </row>
    <row r="9148" spans="1:3" x14ac:dyDescent="0.3">
      <c r="A9148" t="s">
        <v>234</v>
      </c>
      <c r="B9148">
        <v>49816941</v>
      </c>
      <c r="C9148" t="str">
        <f t="shared" si="142"/>
        <v>ЗФ</v>
      </c>
    </row>
    <row r="9149" spans="1:3" x14ac:dyDescent="0.3">
      <c r="A9149" t="s">
        <v>75</v>
      </c>
      <c r="B9149">
        <v>13834003</v>
      </c>
      <c r="C9149" t="str">
        <f t="shared" si="142"/>
        <v>ВФ</v>
      </c>
    </row>
    <row r="9150" spans="1:3" x14ac:dyDescent="0.3">
      <c r="A9150" t="s">
        <v>37</v>
      </c>
      <c r="B9150">
        <v>2899838</v>
      </c>
      <c r="C9150" t="str">
        <f t="shared" si="142"/>
        <v>ВФ</v>
      </c>
    </row>
    <row r="9151" spans="1:3" x14ac:dyDescent="0.3">
      <c r="A9151" t="s">
        <v>353</v>
      </c>
      <c r="B9151">
        <v>20367847</v>
      </c>
      <c r="C9151" t="str">
        <f t="shared" si="142"/>
        <v>ЗФ</v>
      </c>
    </row>
    <row r="9152" spans="1:3" x14ac:dyDescent="0.3">
      <c r="A9152" t="s">
        <v>436</v>
      </c>
      <c r="B9152">
        <v>35159592</v>
      </c>
      <c r="C9152" t="str">
        <f t="shared" si="142"/>
        <v>МФ</v>
      </c>
    </row>
    <row r="9153" spans="1:3" x14ac:dyDescent="0.3">
      <c r="A9153" t="s">
        <v>37</v>
      </c>
      <c r="B9153">
        <v>78606308</v>
      </c>
      <c r="C9153" t="str">
        <f t="shared" si="142"/>
        <v>ВФ</v>
      </c>
    </row>
    <row r="9154" spans="1:3" x14ac:dyDescent="0.3">
      <c r="A9154" t="s">
        <v>402</v>
      </c>
      <c r="B9154">
        <v>86380111</v>
      </c>
      <c r="C9154" t="str">
        <f t="shared" si="142"/>
        <v>МФ</v>
      </c>
    </row>
    <row r="9155" spans="1:3" x14ac:dyDescent="0.3">
      <c r="A9155" t="s">
        <v>143</v>
      </c>
      <c r="B9155">
        <v>51075652</v>
      </c>
      <c r="C9155" t="str">
        <f t="shared" ref="C9155:C9218" si="143">MID(A9155,3,2)</f>
        <v>ЗФ</v>
      </c>
    </row>
    <row r="9156" spans="1:3" x14ac:dyDescent="0.3">
      <c r="A9156" t="s">
        <v>138</v>
      </c>
      <c r="B9156">
        <v>72454621</v>
      </c>
      <c r="C9156" t="str">
        <f t="shared" si="143"/>
        <v>ЗФ</v>
      </c>
    </row>
    <row r="9157" spans="1:3" x14ac:dyDescent="0.3">
      <c r="A9157" t="s">
        <v>189</v>
      </c>
      <c r="B9157">
        <v>30609339</v>
      </c>
      <c r="C9157" t="str">
        <f t="shared" si="143"/>
        <v>МФ</v>
      </c>
    </row>
    <row r="9158" spans="1:3" x14ac:dyDescent="0.3">
      <c r="A9158" t="s">
        <v>184</v>
      </c>
      <c r="B9158">
        <v>1355461</v>
      </c>
      <c r="C9158" t="str">
        <f t="shared" si="143"/>
        <v>МФ</v>
      </c>
    </row>
    <row r="9159" spans="1:3" x14ac:dyDescent="0.3">
      <c r="A9159" t="s">
        <v>434</v>
      </c>
      <c r="B9159">
        <v>27077488</v>
      </c>
      <c r="C9159" t="str">
        <f t="shared" si="143"/>
        <v>СФ</v>
      </c>
    </row>
    <row r="9160" spans="1:3" x14ac:dyDescent="0.3">
      <c r="A9160" t="s">
        <v>324</v>
      </c>
      <c r="B9160">
        <v>39303654</v>
      </c>
      <c r="C9160" t="str">
        <f t="shared" si="143"/>
        <v>СФ</v>
      </c>
    </row>
    <row r="9161" spans="1:3" x14ac:dyDescent="0.3">
      <c r="A9161" t="s">
        <v>387</v>
      </c>
      <c r="B9161">
        <v>65084169</v>
      </c>
      <c r="C9161" t="str">
        <f t="shared" si="143"/>
        <v>ВФ</v>
      </c>
    </row>
    <row r="9162" spans="1:3" x14ac:dyDescent="0.3">
      <c r="A9162" t="s">
        <v>214</v>
      </c>
      <c r="B9162">
        <v>29120867</v>
      </c>
      <c r="C9162" t="str">
        <f t="shared" si="143"/>
        <v>ЮФ</v>
      </c>
    </row>
    <row r="9163" spans="1:3" x14ac:dyDescent="0.3">
      <c r="A9163" t="s">
        <v>98</v>
      </c>
      <c r="B9163">
        <v>29799212</v>
      </c>
      <c r="C9163" t="str">
        <f t="shared" si="143"/>
        <v>ВФ</v>
      </c>
    </row>
    <row r="9164" spans="1:3" x14ac:dyDescent="0.3">
      <c r="A9164" t="s">
        <v>197</v>
      </c>
      <c r="B9164">
        <v>96673665</v>
      </c>
      <c r="C9164" t="str">
        <f t="shared" si="143"/>
        <v>СФ</v>
      </c>
    </row>
    <row r="9165" spans="1:3" x14ac:dyDescent="0.3">
      <c r="A9165" t="s">
        <v>307</v>
      </c>
      <c r="B9165">
        <v>40388355</v>
      </c>
      <c r="C9165" t="str">
        <f t="shared" si="143"/>
        <v>ЮФ</v>
      </c>
    </row>
    <row r="9166" spans="1:3" x14ac:dyDescent="0.3">
      <c r="A9166" t="s">
        <v>453</v>
      </c>
      <c r="B9166">
        <v>16333531</v>
      </c>
      <c r="C9166" t="str">
        <f t="shared" si="143"/>
        <v>ВФ</v>
      </c>
    </row>
    <row r="9167" spans="1:3" x14ac:dyDescent="0.3">
      <c r="A9167" t="s">
        <v>389</v>
      </c>
      <c r="B9167">
        <v>39436170</v>
      </c>
      <c r="C9167" t="str">
        <f t="shared" si="143"/>
        <v>ЗФ</v>
      </c>
    </row>
    <row r="9168" spans="1:3" x14ac:dyDescent="0.3">
      <c r="A9168" t="s">
        <v>368</v>
      </c>
      <c r="B9168">
        <v>34997852</v>
      </c>
      <c r="C9168" t="str">
        <f t="shared" si="143"/>
        <v>СФ</v>
      </c>
    </row>
    <row r="9169" spans="1:3" x14ac:dyDescent="0.3">
      <c r="A9169" t="s">
        <v>331</v>
      </c>
      <c r="B9169">
        <v>20011242</v>
      </c>
      <c r="C9169" t="str">
        <f t="shared" si="143"/>
        <v>ЦФ</v>
      </c>
    </row>
    <row r="9170" spans="1:3" x14ac:dyDescent="0.3">
      <c r="A9170" t="s">
        <v>441</v>
      </c>
      <c r="B9170">
        <v>52852390</v>
      </c>
      <c r="C9170" t="str">
        <f t="shared" si="143"/>
        <v>ЗФ</v>
      </c>
    </row>
    <row r="9171" spans="1:3" x14ac:dyDescent="0.3">
      <c r="A9171" t="s">
        <v>89</v>
      </c>
      <c r="B9171">
        <v>48975863</v>
      </c>
      <c r="C9171" t="str">
        <f t="shared" si="143"/>
        <v>ЦФ</v>
      </c>
    </row>
    <row r="9172" spans="1:3" x14ac:dyDescent="0.3">
      <c r="A9172" t="s">
        <v>237</v>
      </c>
      <c r="B9172">
        <v>24065246</v>
      </c>
      <c r="C9172" t="str">
        <f t="shared" si="143"/>
        <v>ЗФ</v>
      </c>
    </row>
    <row r="9173" spans="1:3" x14ac:dyDescent="0.3">
      <c r="A9173" t="s">
        <v>404</v>
      </c>
      <c r="B9173">
        <v>30213080</v>
      </c>
      <c r="C9173" t="str">
        <f t="shared" si="143"/>
        <v>ЗФ</v>
      </c>
    </row>
    <row r="9174" spans="1:3" x14ac:dyDescent="0.3">
      <c r="A9174" t="s">
        <v>43</v>
      </c>
      <c r="B9174">
        <v>16726796</v>
      </c>
      <c r="C9174" t="str">
        <f t="shared" si="143"/>
        <v>ЮФ</v>
      </c>
    </row>
    <row r="9175" spans="1:3" x14ac:dyDescent="0.3">
      <c r="A9175" t="s">
        <v>6</v>
      </c>
      <c r="B9175">
        <v>3921221</v>
      </c>
      <c r="C9175" t="str">
        <f t="shared" si="143"/>
        <v>ЗФ</v>
      </c>
    </row>
    <row r="9176" spans="1:3" x14ac:dyDescent="0.3">
      <c r="A9176" t="s">
        <v>324</v>
      </c>
      <c r="B9176">
        <v>66667340</v>
      </c>
      <c r="C9176" t="str">
        <f t="shared" si="143"/>
        <v>СФ</v>
      </c>
    </row>
    <row r="9177" spans="1:3" x14ac:dyDescent="0.3">
      <c r="A9177" t="s">
        <v>486</v>
      </c>
      <c r="B9177">
        <v>87798530</v>
      </c>
      <c r="C9177" t="str">
        <f t="shared" si="143"/>
        <v>МФ</v>
      </c>
    </row>
    <row r="9178" spans="1:3" x14ac:dyDescent="0.3">
      <c r="A9178" t="s">
        <v>416</v>
      </c>
      <c r="B9178">
        <v>47195906</v>
      </c>
      <c r="C9178" t="str">
        <f t="shared" si="143"/>
        <v>СФ</v>
      </c>
    </row>
    <row r="9179" spans="1:3" x14ac:dyDescent="0.3">
      <c r="A9179" t="s">
        <v>90</v>
      </c>
      <c r="B9179">
        <v>9539167</v>
      </c>
      <c r="C9179" t="str">
        <f t="shared" si="143"/>
        <v>ВФ</v>
      </c>
    </row>
    <row r="9180" spans="1:3" x14ac:dyDescent="0.3">
      <c r="A9180" t="s">
        <v>413</v>
      </c>
      <c r="B9180">
        <v>24562828</v>
      </c>
      <c r="C9180" t="str">
        <f t="shared" si="143"/>
        <v>ВФ</v>
      </c>
    </row>
    <row r="9181" spans="1:3" x14ac:dyDescent="0.3">
      <c r="A9181" t="s">
        <v>63</v>
      </c>
      <c r="B9181">
        <v>14770012</v>
      </c>
      <c r="C9181" t="str">
        <f t="shared" si="143"/>
        <v>ЗФ</v>
      </c>
    </row>
    <row r="9182" spans="1:3" x14ac:dyDescent="0.3">
      <c r="A9182" t="s">
        <v>337</v>
      </c>
      <c r="B9182">
        <v>35899023</v>
      </c>
      <c r="C9182" t="str">
        <f t="shared" si="143"/>
        <v>ЦФ</v>
      </c>
    </row>
    <row r="9183" spans="1:3" x14ac:dyDescent="0.3">
      <c r="A9183" t="s">
        <v>272</v>
      </c>
      <c r="B9183">
        <v>42237356</v>
      </c>
      <c r="C9183" t="str">
        <f t="shared" si="143"/>
        <v>МФ</v>
      </c>
    </row>
    <row r="9184" spans="1:3" x14ac:dyDescent="0.3">
      <c r="A9184" t="s">
        <v>239</v>
      </c>
      <c r="B9184">
        <v>53506239</v>
      </c>
      <c r="C9184" t="str">
        <f t="shared" si="143"/>
        <v>СФ</v>
      </c>
    </row>
    <row r="9185" spans="1:3" x14ac:dyDescent="0.3">
      <c r="A9185" t="s">
        <v>292</v>
      </c>
      <c r="B9185">
        <v>17222421</v>
      </c>
      <c r="C9185" t="str">
        <f t="shared" si="143"/>
        <v>СФ</v>
      </c>
    </row>
    <row r="9186" spans="1:3" x14ac:dyDescent="0.3">
      <c r="A9186" t="s">
        <v>17</v>
      </c>
      <c r="B9186">
        <v>72643029</v>
      </c>
      <c r="C9186" t="str">
        <f t="shared" si="143"/>
        <v>ЗФ</v>
      </c>
    </row>
    <row r="9187" spans="1:3" x14ac:dyDescent="0.3">
      <c r="A9187" t="s">
        <v>127</v>
      </c>
      <c r="B9187">
        <v>66205888</v>
      </c>
      <c r="C9187" t="str">
        <f t="shared" si="143"/>
        <v>ЮФ</v>
      </c>
    </row>
    <row r="9188" spans="1:3" x14ac:dyDescent="0.3">
      <c r="A9188" t="s">
        <v>271</v>
      </c>
      <c r="B9188">
        <v>68003607</v>
      </c>
      <c r="C9188" t="str">
        <f t="shared" si="143"/>
        <v>ЗФ</v>
      </c>
    </row>
    <row r="9189" spans="1:3" x14ac:dyDescent="0.3">
      <c r="A9189" t="s">
        <v>107</v>
      </c>
      <c r="B9189">
        <v>75031872</v>
      </c>
      <c r="C9189" t="str">
        <f t="shared" si="143"/>
        <v>СФ</v>
      </c>
    </row>
    <row r="9190" spans="1:3" x14ac:dyDescent="0.3">
      <c r="A9190" t="s">
        <v>209</v>
      </c>
      <c r="B9190">
        <v>45495915</v>
      </c>
      <c r="C9190" t="str">
        <f t="shared" si="143"/>
        <v>СФ</v>
      </c>
    </row>
    <row r="9191" spans="1:3" x14ac:dyDescent="0.3">
      <c r="A9191" t="s">
        <v>321</v>
      </c>
      <c r="B9191">
        <v>68992860</v>
      </c>
      <c r="C9191" t="str">
        <f t="shared" si="143"/>
        <v>ЦФ</v>
      </c>
    </row>
    <row r="9192" spans="1:3" x14ac:dyDescent="0.3">
      <c r="A9192" t="s">
        <v>425</v>
      </c>
      <c r="B9192">
        <v>36474745</v>
      </c>
      <c r="C9192" t="str">
        <f t="shared" si="143"/>
        <v>ЮФ</v>
      </c>
    </row>
    <row r="9193" spans="1:3" x14ac:dyDescent="0.3">
      <c r="A9193" t="s">
        <v>148</v>
      </c>
      <c r="B9193">
        <v>43798971</v>
      </c>
      <c r="C9193" t="str">
        <f t="shared" si="143"/>
        <v>МФ</v>
      </c>
    </row>
    <row r="9194" spans="1:3" x14ac:dyDescent="0.3">
      <c r="A9194" t="s">
        <v>79</v>
      </c>
      <c r="B9194">
        <v>76661245</v>
      </c>
      <c r="C9194" t="str">
        <f t="shared" si="143"/>
        <v>СФ</v>
      </c>
    </row>
    <row r="9195" spans="1:3" x14ac:dyDescent="0.3">
      <c r="A9195" t="s">
        <v>58</v>
      </c>
      <c r="B9195">
        <v>57939886</v>
      </c>
      <c r="C9195" t="str">
        <f t="shared" si="143"/>
        <v>СФ</v>
      </c>
    </row>
    <row r="9196" spans="1:3" x14ac:dyDescent="0.3">
      <c r="A9196" t="s">
        <v>213</v>
      </c>
      <c r="B9196">
        <v>63847728</v>
      </c>
      <c r="C9196" t="str">
        <f t="shared" si="143"/>
        <v>ВФ</v>
      </c>
    </row>
    <row r="9197" spans="1:3" x14ac:dyDescent="0.3">
      <c r="A9197" t="s">
        <v>333</v>
      </c>
      <c r="B9197">
        <v>8837333</v>
      </c>
      <c r="C9197" t="str">
        <f t="shared" si="143"/>
        <v>ЦФ</v>
      </c>
    </row>
    <row r="9198" spans="1:3" x14ac:dyDescent="0.3">
      <c r="A9198" t="s">
        <v>367</v>
      </c>
      <c r="B9198">
        <v>42354294</v>
      </c>
      <c r="C9198" t="str">
        <f t="shared" si="143"/>
        <v>ЦФ</v>
      </c>
    </row>
    <row r="9199" spans="1:3" x14ac:dyDescent="0.3">
      <c r="A9199" t="s">
        <v>206</v>
      </c>
      <c r="B9199">
        <v>31192875</v>
      </c>
      <c r="C9199" t="str">
        <f t="shared" si="143"/>
        <v>ЗФ</v>
      </c>
    </row>
    <row r="9200" spans="1:3" x14ac:dyDescent="0.3">
      <c r="A9200" t="s">
        <v>177</v>
      </c>
      <c r="B9200">
        <v>64082017</v>
      </c>
      <c r="C9200" t="str">
        <f t="shared" si="143"/>
        <v>ВФ</v>
      </c>
    </row>
    <row r="9201" spans="1:3" x14ac:dyDescent="0.3">
      <c r="A9201" t="s">
        <v>303</v>
      </c>
      <c r="B9201">
        <v>78066070</v>
      </c>
      <c r="C9201" t="str">
        <f t="shared" si="143"/>
        <v>СФ</v>
      </c>
    </row>
    <row r="9202" spans="1:3" x14ac:dyDescent="0.3">
      <c r="A9202" t="s">
        <v>250</v>
      </c>
      <c r="B9202">
        <v>34228676</v>
      </c>
      <c r="C9202" t="str">
        <f t="shared" si="143"/>
        <v>ЦФ</v>
      </c>
    </row>
    <row r="9203" spans="1:3" x14ac:dyDescent="0.3">
      <c r="A9203" t="s">
        <v>203</v>
      </c>
      <c r="B9203">
        <v>77807861</v>
      </c>
      <c r="C9203" t="str">
        <f t="shared" si="143"/>
        <v>МФ</v>
      </c>
    </row>
    <row r="9204" spans="1:3" x14ac:dyDescent="0.3">
      <c r="A9204" t="s">
        <v>119</v>
      </c>
      <c r="B9204">
        <v>15640919</v>
      </c>
      <c r="C9204" t="str">
        <f t="shared" si="143"/>
        <v>МФ</v>
      </c>
    </row>
    <row r="9205" spans="1:3" x14ac:dyDescent="0.3">
      <c r="A9205" t="s">
        <v>292</v>
      </c>
      <c r="B9205">
        <v>58297604</v>
      </c>
      <c r="C9205" t="str">
        <f t="shared" si="143"/>
        <v>СФ</v>
      </c>
    </row>
    <row r="9206" spans="1:3" x14ac:dyDescent="0.3">
      <c r="A9206" t="s">
        <v>152</v>
      </c>
      <c r="B9206">
        <v>73374218</v>
      </c>
      <c r="C9206" t="str">
        <f t="shared" si="143"/>
        <v>МФ</v>
      </c>
    </row>
    <row r="9207" spans="1:3" x14ac:dyDescent="0.3">
      <c r="A9207" t="s">
        <v>361</v>
      </c>
      <c r="B9207">
        <v>52532461</v>
      </c>
      <c r="C9207" t="str">
        <f t="shared" si="143"/>
        <v>ЦФ</v>
      </c>
    </row>
    <row r="9208" spans="1:3" x14ac:dyDescent="0.3">
      <c r="A9208" t="s">
        <v>9</v>
      </c>
      <c r="B9208">
        <v>6383228</v>
      </c>
      <c r="C9208" t="str">
        <f t="shared" si="143"/>
        <v>ВФ</v>
      </c>
    </row>
    <row r="9209" spans="1:3" x14ac:dyDescent="0.3">
      <c r="A9209" t="s">
        <v>177</v>
      </c>
      <c r="B9209">
        <v>46726966</v>
      </c>
      <c r="C9209" t="str">
        <f t="shared" si="143"/>
        <v>ВФ</v>
      </c>
    </row>
    <row r="9210" spans="1:3" x14ac:dyDescent="0.3">
      <c r="A9210" t="s">
        <v>139</v>
      </c>
      <c r="B9210">
        <v>26198030</v>
      </c>
      <c r="C9210" t="str">
        <f t="shared" si="143"/>
        <v>ЦФ</v>
      </c>
    </row>
    <row r="9211" spans="1:3" x14ac:dyDescent="0.3">
      <c r="A9211" t="s">
        <v>251</v>
      </c>
      <c r="B9211">
        <v>19170276</v>
      </c>
      <c r="C9211" t="str">
        <f t="shared" si="143"/>
        <v>СФ</v>
      </c>
    </row>
    <row r="9212" spans="1:3" x14ac:dyDescent="0.3">
      <c r="A9212" t="s">
        <v>487</v>
      </c>
      <c r="B9212">
        <v>37348149</v>
      </c>
      <c r="C9212" t="str">
        <f t="shared" si="143"/>
        <v>ЦФ</v>
      </c>
    </row>
    <row r="9213" spans="1:3" x14ac:dyDescent="0.3">
      <c r="A9213" t="s">
        <v>455</v>
      </c>
      <c r="B9213">
        <v>37040240</v>
      </c>
      <c r="C9213" t="str">
        <f t="shared" si="143"/>
        <v>ЦФ</v>
      </c>
    </row>
    <row r="9214" spans="1:3" x14ac:dyDescent="0.3">
      <c r="A9214" t="s">
        <v>288</v>
      </c>
      <c r="B9214">
        <v>100486657</v>
      </c>
      <c r="C9214" t="str">
        <f t="shared" si="143"/>
        <v>ЦФ</v>
      </c>
    </row>
    <row r="9215" spans="1:3" x14ac:dyDescent="0.3">
      <c r="A9215" t="s">
        <v>85</v>
      </c>
      <c r="B9215">
        <v>36920467</v>
      </c>
      <c r="C9215" t="str">
        <f t="shared" si="143"/>
        <v>ЗФ</v>
      </c>
    </row>
    <row r="9216" spans="1:3" x14ac:dyDescent="0.3">
      <c r="A9216" t="s">
        <v>366</v>
      </c>
      <c r="B9216">
        <v>58058870</v>
      </c>
      <c r="C9216" t="str">
        <f t="shared" si="143"/>
        <v>ВФ</v>
      </c>
    </row>
    <row r="9217" spans="1:3" x14ac:dyDescent="0.3">
      <c r="A9217" t="s">
        <v>206</v>
      </c>
      <c r="B9217">
        <v>65532265</v>
      </c>
      <c r="C9217" t="str">
        <f t="shared" si="143"/>
        <v>ЗФ</v>
      </c>
    </row>
    <row r="9218" spans="1:3" x14ac:dyDescent="0.3">
      <c r="A9218" t="s">
        <v>324</v>
      </c>
      <c r="B9218">
        <v>64404927</v>
      </c>
      <c r="C9218" t="str">
        <f t="shared" si="143"/>
        <v>СФ</v>
      </c>
    </row>
    <row r="9219" spans="1:3" x14ac:dyDescent="0.3">
      <c r="A9219" t="s">
        <v>262</v>
      </c>
      <c r="B9219">
        <v>60980566</v>
      </c>
      <c r="C9219" t="str">
        <f t="shared" ref="C9219:C9282" si="144">MID(A9219,3,2)</f>
        <v>ВФ</v>
      </c>
    </row>
    <row r="9220" spans="1:3" x14ac:dyDescent="0.3">
      <c r="A9220" t="s">
        <v>305</v>
      </c>
      <c r="B9220">
        <v>49106047</v>
      </c>
      <c r="C9220" t="str">
        <f t="shared" si="144"/>
        <v>СФ</v>
      </c>
    </row>
    <row r="9221" spans="1:3" x14ac:dyDescent="0.3">
      <c r="A9221" t="s">
        <v>165</v>
      </c>
      <c r="B9221">
        <v>30910760</v>
      </c>
      <c r="C9221" t="str">
        <f t="shared" si="144"/>
        <v>ЮФ</v>
      </c>
    </row>
    <row r="9222" spans="1:3" x14ac:dyDescent="0.3">
      <c r="A9222" t="s">
        <v>178</v>
      </c>
      <c r="B9222">
        <v>80764669</v>
      </c>
      <c r="C9222" t="str">
        <f t="shared" si="144"/>
        <v>ЗФ</v>
      </c>
    </row>
    <row r="9223" spans="1:3" x14ac:dyDescent="0.3">
      <c r="A9223" t="s">
        <v>465</v>
      </c>
      <c r="B9223">
        <v>33711748</v>
      </c>
      <c r="C9223" t="str">
        <f t="shared" si="144"/>
        <v>ЗФ</v>
      </c>
    </row>
    <row r="9224" spans="1:3" x14ac:dyDescent="0.3">
      <c r="A9224" t="s">
        <v>321</v>
      </c>
      <c r="B9224">
        <v>3609963</v>
      </c>
      <c r="C9224" t="str">
        <f t="shared" si="144"/>
        <v>ЦФ</v>
      </c>
    </row>
    <row r="9225" spans="1:3" x14ac:dyDescent="0.3">
      <c r="A9225" t="s">
        <v>353</v>
      </c>
      <c r="B9225">
        <v>20456007</v>
      </c>
      <c r="C9225" t="str">
        <f t="shared" si="144"/>
        <v>ЗФ</v>
      </c>
    </row>
    <row r="9226" spans="1:3" x14ac:dyDescent="0.3">
      <c r="A9226" t="s">
        <v>20</v>
      </c>
      <c r="B9226">
        <v>3505019</v>
      </c>
      <c r="C9226" t="str">
        <f t="shared" si="144"/>
        <v>СФ</v>
      </c>
    </row>
    <row r="9227" spans="1:3" x14ac:dyDescent="0.3">
      <c r="A9227" t="s">
        <v>475</v>
      </c>
      <c r="B9227">
        <v>17247484</v>
      </c>
      <c r="C9227" t="str">
        <f t="shared" si="144"/>
        <v>ВФ</v>
      </c>
    </row>
    <row r="9228" spans="1:3" x14ac:dyDescent="0.3">
      <c r="A9228" t="s">
        <v>479</v>
      </c>
      <c r="B9228">
        <v>19242140</v>
      </c>
      <c r="C9228" t="str">
        <f t="shared" si="144"/>
        <v>ЦФ</v>
      </c>
    </row>
    <row r="9229" spans="1:3" x14ac:dyDescent="0.3">
      <c r="A9229" t="s">
        <v>104</v>
      </c>
      <c r="B9229">
        <v>36923549</v>
      </c>
      <c r="C9229" t="str">
        <f t="shared" si="144"/>
        <v>ВФ</v>
      </c>
    </row>
    <row r="9230" spans="1:3" x14ac:dyDescent="0.3">
      <c r="A9230" t="s">
        <v>131</v>
      </c>
      <c r="B9230">
        <v>96314623</v>
      </c>
      <c r="C9230" t="str">
        <f t="shared" si="144"/>
        <v>МФ</v>
      </c>
    </row>
    <row r="9231" spans="1:3" x14ac:dyDescent="0.3">
      <c r="A9231" t="s">
        <v>305</v>
      </c>
      <c r="B9231">
        <v>38850193</v>
      </c>
      <c r="C9231" t="str">
        <f t="shared" si="144"/>
        <v>СФ</v>
      </c>
    </row>
    <row r="9232" spans="1:3" x14ac:dyDescent="0.3">
      <c r="A9232" t="s">
        <v>184</v>
      </c>
      <c r="B9232">
        <v>3224922</v>
      </c>
      <c r="C9232" t="str">
        <f t="shared" si="144"/>
        <v>МФ</v>
      </c>
    </row>
    <row r="9233" spans="1:3" x14ac:dyDescent="0.3">
      <c r="A9233" t="s">
        <v>431</v>
      </c>
      <c r="B9233">
        <v>44597601</v>
      </c>
      <c r="C9233" t="str">
        <f t="shared" si="144"/>
        <v>МФ</v>
      </c>
    </row>
    <row r="9234" spans="1:3" x14ac:dyDescent="0.3">
      <c r="A9234" t="s">
        <v>449</v>
      </c>
      <c r="B9234">
        <v>92115684</v>
      </c>
      <c r="C9234" t="str">
        <f t="shared" si="144"/>
        <v>ВФ</v>
      </c>
    </row>
    <row r="9235" spans="1:3" x14ac:dyDescent="0.3">
      <c r="A9235" t="s">
        <v>67</v>
      </c>
      <c r="B9235">
        <v>75528947</v>
      </c>
      <c r="C9235" t="str">
        <f t="shared" si="144"/>
        <v>МФ</v>
      </c>
    </row>
    <row r="9236" spans="1:3" x14ac:dyDescent="0.3">
      <c r="A9236" t="s">
        <v>362</v>
      </c>
      <c r="B9236">
        <v>57656260</v>
      </c>
      <c r="C9236" t="str">
        <f t="shared" si="144"/>
        <v>СФ</v>
      </c>
    </row>
    <row r="9237" spans="1:3" x14ac:dyDescent="0.3">
      <c r="A9237" t="s">
        <v>313</v>
      </c>
      <c r="B9237">
        <v>47591802</v>
      </c>
      <c r="C9237" t="str">
        <f t="shared" si="144"/>
        <v>ВФ</v>
      </c>
    </row>
    <row r="9238" spans="1:3" x14ac:dyDescent="0.3">
      <c r="A9238" t="s">
        <v>426</v>
      </c>
      <c r="B9238">
        <v>9513037</v>
      </c>
      <c r="C9238" t="str">
        <f t="shared" si="144"/>
        <v>МФ</v>
      </c>
    </row>
    <row r="9239" spans="1:3" x14ac:dyDescent="0.3">
      <c r="A9239" t="s">
        <v>141</v>
      </c>
      <c r="B9239">
        <v>40083575</v>
      </c>
      <c r="C9239" t="str">
        <f t="shared" si="144"/>
        <v>ЮФ</v>
      </c>
    </row>
    <row r="9240" spans="1:3" x14ac:dyDescent="0.3">
      <c r="A9240" t="s">
        <v>324</v>
      </c>
      <c r="B9240">
        <v>41245338</v>
      </c>
      <c r="C9240" t="str">
        <f t="shared" si="144"/>
        <v>СФ</v>
      </c>
    </row>
    <row r="9241" spans="1:3" x14ac:dyDescent="0.3">
      <c r="A9241" t="s">
        <v>303</v>
      </c>
      <c r="B9241">
        <v>54092494</v>
      </c>
      <c r="C9241" t="str">
        <f t="shared" si="144"/>
        <v>СФ</v>
      </c>
    </row>
    <row r="9242" spans="1:3" x14ac:dyDescent="0.3">
      <c r="A9242" t="s">
        <v>37</v>
      </c>
      <c r="B9242">
        <v>53117144</v>
      </c>
      <c r="C9242" t="str">
        <f t="shared" si="144"/>
        <v>ВФ</v>
      </c>
    </row>
    <row r="9243" spans="1:3" x14ac:dyDescent="0.3">
      <c r="A9243" t="s">
        <v>69</v>
      </c>
      <c r="B9243">
        <v>33911456</v>
      </c>
      <c r="C9243" t="str">
        <f t="shared" si="144"/>
        <v>ВФ</v>
      </c>
    </row>
    <row r="9244" spans="1:3" x14ac:dyDescent="0.3">
      <c r="A9244" t="s">
        <v>127</v>
      </c>
      <c r="B9244">
        <v>23519510</v>
      </c>
      <c r="C9244" t="str">
        <f t="shared" si="144"/>
        <v>ЮФ</v>
      </c>
    </row>
    <row r="9245" spans="1:3" x14ac:dyDescent="0.3">
      <c r="A9245" t="s">
        <v>37</v>
      </c>
      <c r="B9245">
        <v>19112395</v>
      </c>
      <c r="C9245" t="str">
        <f t="shared" si="144"/>
        <v>ВФ</v>
      </c>
    </row>
    <row r="9246" spans="1:3" x14ac:dyDescent="0.3">
      <c r="A9246" t="s">
        <v>245</v>
      </c>
      <c r="B9246">
        <v>81983273</v>
      </c>
      <c r="C9246" t="str">
        <f t="shared" si="144"/>
        <v>ЗФ</v>
      </c>
    </row>
    <row r="9247" spans="1:3" x14ac:dyDescent="0.3">
      <c r="A9247" t="s">
        <v>421</v>
      </c>
      <c r="B9247">
        <v>59397542</v>
      </c>
      <c r="C9247" t="str">
        <f t="shared" si="144"/>
        <v>МФ</v>
      </c>
    </row>
    <row r="9248" spans="1:3" x14ac:dyDescent="0.3">
      <c r="A9248" t="s">
        <v>80</v>
      </c>
      <c r="B9248">
        <v>84710897</v>
      </c>
      <c r="C9248" t="str">
        <f t="shared" si="144"/>
        <v>ВФ</v>
      </c>
    </row>
    <row r="9249" spans="1:3" x14ac:dyDescent="0.3">
      <c r="A9249" t="s">
        <v>485</v>
      </c>
      <c r="B9249">
        <v>77101169</v>
      </c>
      <c r="C9249" t="str">
        <f t="shared" si="144"/>
        <v>ЮФ</v>
      </c>
    </row>
    <row r="9250" spans="1:3" x14ac:dyDescent="0.3">
      <c r="A9250" t="s">
        <v>166</v>
      </c>
      <c r="B9250">
        <v>84018418</v>
      </c>
      <c r="C9250" t="str">
        <f t="shared" si="144"/>
        <v>ВФ</v>
      </c>
    </row>
    <row r="9251" spans="1:3" x14ac:dyDescent="0.3">
      <c r="A9251" t="s">
        <v>194</v>
      </c>
      <c r="B9251">
        <v>85788209</v>
      </c>
      <c r="C9251" t="str">
        <f t="shared" si="144"/>
        <v>МФ</v>
      </c>
    </row>
    <row r="9252" spans="1:3" x14ac:dyDescent="0.3">
      <c r="A9252" t="s">
        <v>160</v>
      </c>
      <c r="B9252">
        <v>50296335</v>
      </c>
      <c r="C9252" t="str">
        <f t="shared" si="144"/>
        <v>ЮФ</v>
      </c>
    </row>
    <row r="9253" spans="1:3" x14ac:dyDescent="0.3">
      <c r="A9253" t="s">
        <v>344</v>
      </c>
      <c r="B9253">
        <v>62719051</v>
      </c>
      <c r="C9253" t="str">
        <f t="shared" si="144"/>
        <v>ЗФ</v>
      </c>
    </row>
    <row r="9254" spans="1:3" x14ac:dyDescent="0.3">
      <c r="A9254" t="s">
        <v>378</v>
      </c>
      <c r="B9254">
        <v>73916228</v>
      </c>
      <c r="C9254" t="str">
        <f t="shared" si="144"/>
        <v>ЦФ</v>
      </c>
    </row>
    <row r="9255" spans="1:3" x14ac:dyDescent="0.3">
      <c r="A9255" t="s">
        <v>367</v>
      </c>
      <c r="B9255">
        <v>26572816</v>
      </c>
      <c r="C9255" t="str">
        <f t="shared" si="144"/>
        <v>ЦФ</v>
      </c>
    </row>
    <row r="9256" spans="1:3" x14ac:dyDescent="0.3">
      <c r="A9256" t="s">
        <v>392</v>
      </c>
      <c r="B9256">
        <v>79867928</v>
      </c>
      <c r="C9256" t="str">
        <f t="shared" si="144"/>
        <v>ЗФ</v>
      </c>
    </row>
    <row r="9257" spans="1:3" x14ac:dyDescent="0.3">
      <c r="A9257" t="s">
        <v>29</v>
      </c>
      <c r="B9257">
        <v>48336320</v>
      </c>
      <c r="C9257" t="str">
        <f t="shared" si="144"/>
        <v>СФ</v>
      </c>
    </row>
    <row r="9258" spans="1:3" x14ac:dyDescent="0.3">
      <c r="A9258" t="s">
        <v>469</v>
      </c>
      <c r="B9258">
        <v>50109434</v>
      </c>
      <c r="C9258" t="str">
        <f t="shared" si="144"/>
        <v>ЮФ</v>
      </c>
    </row>
    <row r="9259" spans="1:3" x14ac:dyDescent="0.3">
      <c r="A9259" t="s">
        <v>83</v>
      </c>
      <c r="B9259">
        <v>86189618</v>
      </c>
      <c r="C9259" t="str">
        <f t="shared" si="144"/>
        <v>ЦФ</v>
      </c>
    </row>
    <row r="9260" spans="1:3" x14ac:dyDescent="0.3">
      <c r="A9260" t="s">
        <v>317</v>
      </c>
      <c r="B9260">
        <v>85868165</v>
      </c>
      <c r="C9260" t="str">
        <f t="shared" si="144"/>
        <v>ВФ</v>
      </c>
    </row>
    <row r="9261" spans="1:3" x14ac:dyDescent="0.3">
      <c r="A9261" t="s">
        <v>40</v>
      </c>
      <c r="B9261">
        <v>39174888</v>
      </c>
      <c r="C9261" t="str">
        <f t="shared" si="144"/>
        <v>ВФ</v>
      </c>
    </row>
    <row r="9262" spans="1:3" x14ac:dyDescent="0.3">
      <c r="A9262" t="s">
        <v>294</v>
      </c>
      <c r="B9262">
        <v>28482874</v>
      </c>
      <c r="C9262" t="str">
        <f t="shared" si="144"/>
        <v>ВФ</v>
      </c>
    </row>
    <row r="9263" spans="1:3" x14ac:dyDescent="0.3">
      <c r="A9263" t="s">
        <v>364</v>
      </c>
      <c r="B9263">
        <v>10046807</v>
      </c>
      <c r="C9263" t="str">
        <f t="shared" si="144"/>
        <v>ЮФ</v>
      </c>
    </row>
    <row r="9264" spans="1:3" x14ac:dyDescent="0.3">
      <c r="A9264" t="s">
        <v>222</v>
      </c>
      <c r="B9264">
        <v>10780582</v>
      </c>
      <c r="C9264" t="str">
        <f t="shared" si="144"/>
        <v>ЗФ</v>
      </c>
    </row>
    <row r="9265" spans="1:3" x14ac:dyDescent="0.3">
      <c r="A9265" t="s">
        <v>333</v>
      </c>
      <c r="B9265">
        <v>96153715</v>
      </c>
      <c r="C9265" t="str">
        <f t="shared" si="144"/>
        <v>ЦФ</v>
      </c>
    </row>
    <row r="9266" spans="1:3" x14ac:dyDescent="0.3">
      <c r="A9266" t="s">
        <v>263</v>
      </c>
      <c r="B9266">
        <v>10463011</v>
      </c>
      <c r="C9266" t="str">
        <f t="shared" si="144"/>
        <v>ЦФ</v>
      </c>
    </row>
    <row r="9267" spans="1:3" x14ac:dyDescent="0.3">
      <c r="A9267" t="s">
        <v>433</v>
      </c>
      <c r="B9267">
        <v>31089655</v>
      </c>
      <c r="C9267" t="str">
        <f t="shared" si="144"/>
        <v>ЗФ</v>
      </c>
    </row>
    <row r="9268" spans="1:3" x14ac:dyDescent="0.3">
      <c r="A9268" t="s">
        <v>30</v>
      </c>
      <c r="B9268">
        <v>54360774</v>
      </c>
      <c r="C9268" t="str">
        <f t="shared" si="144"/>
        <v>ЮФ</v>
      </c>
    </row>
    <row r="9269" spans="1:3" x14ac:dyDescent="0.3">
      <c r="A9269" t="s">
        <v>24</v>
      </c>
      <c r="B9269">
        <v>83803951</v>
      </c>
      <c r="C9269" t="str">
        <f t="shared" si="144"/>
        <v>ЮФ</v>
      </c>
    </row>
    <row r="9270" spans="1:3" x14ac:dyDescent="0.3">
      <c r="A9270" t="s">
        <v>61</v>
      </c>
      <c r="B9270">
        <v>16026992</v>
      </c>
      <c r="C9270" t="str">
        <f t="shared" si="144"/>
        <v>ЗФ</v>
      </c>
    </row>
    <row r="9271" spans="1:3" x14ac:dyDescent="0.3">
      <c r="A9271" t="s">
        <v>295</v>
      </c>
      <c r="B9271">
        <v>47191990</v>
      </c>
      <c r="C9271" t="str">
        <f t="shared" si="144"/>
        <v>МФ</v>
      </c>
    </row>
    <row r="9272" spans="1:3" x14ac:dyDescent="0.3">
      <c r="A9272" t="s">
        <v>103</v>
      </c>
      <c r="B9272">
        <v>23900198</v>
      </c>
      <c r="C9272" t="str">
        <f t="shared" si="144"/>
        <v>СФ</v>
      </c>
    </row>
    <row r="9273" spans="1:3" x14ac:dyDescent="0.3">
      <c r="A9273" t="s">
        <v>433</v>
      </c>
      <c r="B9273">
        <v>36667829</v>
      </c>
      <c r="C9273" t="str">
        <f t="shared" si="144"/>
        <v>ЗФ</v>
      </c>
    </row>
    <row r="9274" spans="1:3" x14ac:dyDescent="0.3">
      <c r="A9274" t="s">
        <v>388</v>
      </c>
      <c r="B9274">
        <v>92590433</v>
      </c>
      <c r="C9274" t="str">
        <f t="shared" si="144"/>
        <v>ЗФ</v>
      </c>
    </row>
    <row r="9275" spans="1:3" x14ac:dyDescent="0.3">
      <c r="A9275" t="s">
        <v>180</v>
      </c>
      <c r="B9275">
        <v>29244803</v>
      </c>
      <c r="C9275" t="str">
        <f t="shared" si="144"/>
        <v>СФ</v>
      </c>
    </row>
    <row r="9276" spans="1:3" x14ac:dyDescent="0.3">
      <c r="A9276" t="s">
        <v>91</v>
      </c>
      <c r="B9276">
        <v>76738684</v>
      </c>
      <c r="C9276" t="str">
        <f t="shared" si="144"/>
        <v>ЮФ</v>
      </c>
    </row>
    <row r="9277" spans="1:3" x14ac:dyDescent="0.3">
      <c r="A9277" t="s">
        <v>56</v>
      </c>
      <c r="B9277">
        <v>84463533</v>
      </c>
      <c r="C9277" t="str">
        <f t="shared" si="144"/>
        <v>СФ</v>
      </c>
    </row>
    <row r="9278" spans="1:3" x14ac:dyDescent="0.3">
      <c r="A9278" t="s">
        <v>420</v>
      </c>
      <c r="B9278">
        <v>84242086</v>
      </c>
      <c r="C9278" t="str">
        <f t="shared" si="144"/>
        <v>ВФ</v>
      </c>
    </row>
    <row r="9279" spans="1:3" x14ac:dyDescent="0.3">
      <c r="A9279" t="s">
        <v>289</v>
      </c>
      <c r="B9279">
        <v>45583641</v>
      </c>
      <c r="C9279" t="str">
        <f t="shared" si="144"/>
        <v>ЮФ</v>
      </c>
    </row>
    <row r="9280" spans="1:3" x14ac:dyDescent="0.3">
      <c r="A9280" t="s">
        <v>383</v>
      </c>
      <c r="B9280">
        <v>42485932</v>
      </c>
      <c r="C9280" t="str">
        <f t="shared" si="144"/>
        <v>ЦФ</v>
      </c>
    </row>
    <row r="9281" spans="1:3" x14ac:dyDescent="0.3">
      <c r="A9281" t="s">
        <v>138</v>
      </c>
      <c r="B9281">
        <v>87780662</v>
      </c>
      <c r="C9281" t="str">
        <f t="shared" si="144"/>
        <v>ЗФ</v>
      </c>
    </row>
    <row r="9282" spans="1:3" x14ac:dyDescent="0.3">
      <c r="A9282" t="s">
        <v>329</v>
      </c>
      <c r="B9282">
        <v>10324606</v>
      </c>
      <c r="C9282" t="str">
        <f t="shared" si="144"/>
        <v>ЮФ</v>
      </c>
    </row>
    <row r="9283" spans="1:3" x14ac:dyDescent="0.3">
      <c r="A9283" t="s">
        <v>235</v>
      </c>
      <c r="B9283">
        <v>87918994</v>
      </c>
      <c r="C9283" t="str">
        <f t="shared" ref="C9283:C9346" si="145">MID(A9283,3,2)</f>
        <v>СФ</v>
      </c>
    </row>
    <row r="9284" spans="1:3" x14ac:dyDescent="0.3">
      <c r="A9284" t="s">
        <v>372</v>
      </c>
      <c r="B9284">
        <v>47139324</v>
      </c>
      <c r="C9284" t="str">
        <f t="shared" si="145"/>
        <v>ЦФ</v>
      </c>
    </row>
    <row r="9285" spans="1:3" x14ac:dyDescent="0.3">
      <c r="A9285" t="s">
        <v>123</v>
      </c>
      <c r="B9285">
        <v>27798681</v>
      </c>
      <c r="C9285" t="str">
        <f t="shared" si="145"/>
        <v>ВФ</v>
      </c>
    </row>
    <row r="9286" spans="1:3" x14ac:dyDescent="0.3">
      <c r="A9286" t="s">
        <v>139</v>
      </c>
      <c r="B9286">
        <v>66226498</v>
      </c>
      <c r="C9286" t="str">
        <f t="shared" si="145"/>
        <v>ЦФ</v>
      </c>
    </row>
    <row r="9287" spans="1:3" x14ac:dyDescent="0.3">
      <c r="A9287" t="s">
        <v>234</v>
      </c>
      <c r="B9287">
        <v>25940201</v>
      </c>
      <c r="C9287" t="str">
        <f t="shared" si="145"/>
        <v>ЗФ</v>
      </c>
    </row>
    <row r="9288" spans="1:3" x14ac:dyDescent="0.3">
      <c r="A9288" t="s">
        <v>307</v>
      </c>
      <c r="B9288">
        <v>77306948</v>
      </c>
      <c r="C9288" t="str">
        <f t="shared" si="145"/>
        <v>ЮФ</v>
      </c>
    </row>
    <row r="9289" spans="1:3" x14ac:dyDescent="0.3">
      <c r="A9289" t="s">
        <v>7</v>
      </c>
      <c r="B9289">
        <v>94610142</v>
      </c>
      <c r="C9289" t="str">
        <f t="shared" si="145"/>
        <v>ВФ</v>
      </c>
    </row>
    <row r="9290" spans="1:3" x14ac:dyDescent="0.3">
      <c r="A9290" t="s">
        <v>271</v>
      </c>
      <c r="B9290">
        <v>66541461</v>
      </c>
      <c r="C9290" t="str">
        <f t="shared" si="145"/>
        <v>ЗФ</v>
      </c>
    </row>
    <row r="9291" spans="1:3" x14ac:dyDescent="0.3">
      <c r="A9291" t="s">
        <v>194</v>
      </c>
      <c r="B9291">
        <v>57460474</v>
      </c>
      <c r="C9291" t="str">
        <f t="shared" si="145"/>
        <v>МФ</v>
      </c>
    </row>
    <row r="9292" spans="1:3" x14ac:dyDescent="0.3">
      <c r="A9292" t="s">
        <v>483</v>
      </c>
      <c r="B9292">
        <v>5004683</v>
      </c>
      <c r="C9292" t="str">
        <f t="shared" si="145"/>
        <v>ВФ</v>
      </c>
    </row>
    <row r="9293" spans="1:3" x14ac:dyDescent="0.3">
      <c r="A9293" t="s">
        <v>238</v>
      </c>
      <c r="B9293">
        <v>64796982</v>
      </c>
      <c r="C9293" t="str">
        <f t="shared" si="145"/>
        <v>ЮФ</v>
      </c>
    </row>
    <row r="9294" spans="1:3" x14ac:dyDescent="0.3">
      <c r="A9294" t="s">
        <v>384</v>
      </c>
      <c r="B9294">
        <v>25534161</v>
      </c>
      <c r="C9294" t="str">
        <f t="shared" si="145"/>
        <v>МФ</v>
      </c>
    </row>
    <row r="9295" spans="1:3" x14ac:dyDescent="0.3">
      <c r="A9295" t="s">
        <v>246</v>
      </c>
      <c r="B9295">
        <v>97811550</v>
      </c>
      <c r="C9295" t="str">
        <f t="shared" si="145"/>
        <v>ВФ</v>
      </c>
    </row>
    <row r="9296" spans="1:3" x14ac:dyDescent="0.3">
      <c r="A9296" t="s">
        <v>298</v>
      </c>
      <c r="B9296">
        <v>40752575</v>
      </c>
      <c r="C9296" t="str">
        <f t="shared" si="145"/>
        <v>ВФ</v>
      </c>
    </row>
    <row r="9297" spans="1:3" x14ac:dyDescent="0.3">
      <c r="A9297" t="s">
        <v>334</v>
      </c>
      <c r="B9297">
        <v>27123255</v>
      </c>
      <c r="C9297" t="str">
        <f t="shared" si="145"/>
        <v>СФ</v>
      </c>
    </row>
    <row r="9298" spans="1:3" x14ac:dyDescent="0.3">
      <c r="A9298" t="s">
        <v>394</v>
      </c>
      <c r="B9298">
        <v>92441800</v>
      </c>
      <c r="C9298" t="str">
        <f t="shared" si="145"/>
        <v>СФ</v>
      </c>
    </row>
    <row r="9299" spans="1:3" x14ac:dyDescent="0.3">
      <c r="A9299" t="s">
        <v>447</v>
      </c>
      <c r="B9299">
        <v>78335676</v>
      </c>
      <c r="C9299" t="str">
        <f t="shared" si="145"/>
        <v>ВФ</v>
      </c>
    </row>
    <row r="9300" spans="1:3" x14ac:dyDescent="0.3">
      <c r="A9300" t="s">
        <v>70</v>
      </c>
      <c r="B9300">
        <v>53024844</v>
      </c>
      <c r="C9300" t="str">
        <f t="shared" si="145"/>
        <v>МФ</v>
      </c>
    </row>
    <row r="9301" spans="1:3" x14ac:dyDescent="0.3">
      <c r="A9301" t="s">
        <v>239</v>
      </c>
      <c r="B9301">
        <v>19459555</v>
      </c>
      <c r="C9301" t="str">
        <f t="shared" si="145"/>
        <v>СФ</v>
      </c>
    </row>
    <row r="9302" spans="1:3" x14ac:dyDescent="0.3">
      <c r="A9302" t="s">
        <v>63</v>
      </c>
      <c r="B9302">
        <v>86480659</v>
      </c>
      <c r="C9302" t="str">
        <f t="shared" si="145"/>
        <v>ЗФ</v>
      </c>
    </row>
    <row r="9303" spans="1:3" x14ac:dyDescent="0.3">
      <c r="A9303" t="s">
        <v>114</v>
      </c>
      <c r="B9303">
        <v>51926331</v>
      </c>
      <c r="C9303" t="str">
        <f t="shared" si="145"/>
        <v>ЗФ</v>
      </c>
    </row>
    <row r="9304" spans="1:3" x14ac:dyDescent="0.3">
      <c r="A9304" t="s">
        <v>157</v>
      </c>
      <c r="B9304">
        <v>2080440</v>
      </c>
      <c r="C9304" t="str">
        <f t="shared" si="145"/>
        <v>СФ</v>
      </c>
    </row>
    <row r="9305" spans="1:3" x14ac:dyDescent="0.3">
      <c r="A9305" t="s">
        <v>272</v>
      </c>
      <c r="B9305">
        <v>16249541</v>
      </c>
      <c r="C9305" t="str">
        <f t="shared" si="145"/>
        <v>МФ</v>
      </c>
    </row>
    <row r="9306" spans="1:3" x14ac:dyDescent="0.3">
      <c r="A9306" t="s">
        <v>161</v>
      </c>
      <c r="B9306">
        <v>42248774</v>
      </c>
      <c r="C9306" t="str">
        <f t="shared" si="145"/>
        <v>СФ</v>
      </c>
    </row>
    <row r="9307" spans="1:3" x14ac:dyDescent="0.3">
      <c r="A9307" t="s">
        <v>4</v>
      </c>
      <c r="B9307">
        <v>40613584</v>
      </c>
      <c r="C9307" t="str">
        <f t="shared" si="145"/>
        <v>ЦФ</v>
      </c>
    </row>
    <row r="9308" spans="1:3" x14ac:dyDescent="0.3">
      <c r="A9308" t="s">
        <v>214</v>
      </c>
      <c r="B9308">
        <v>66153453</v>
      </c>
      <c r="C9308" t="str">
        <f t="shared" si="145"/>
        <v>ЮФ</v>
      </c>
    </row>
    <row r="9309" spans="1:3" x14ac:dyDescent="0.3">
      <c r="A9309" t="s">
        <v>242</v>
      </c>
      <c r="B9309">
        <v>22134753</v>
      </c>
      <c r="C9309" t="str">
        <f t="shared" si="145"/>
        <v>СФ</v>
      </c>
    </row>
    <row r="9310" spans="1:3" x14ac:dyDescent="0.3">
      <c r="A9310" t="s">
        <v>417</v>
      </c>
      <c r="B9310">
        <v>26135454</v>
      </c>
      <c r="C9310" t="str">
        <f t="shared" si="145"/>
        <v>ЗФ</v>
      </c>
    </row>
    <row r="9311" spans="1:3" x14ac:dyDescent="0.3">
      <c r="A9311" t="s">
        <v>124</v>
      </c>
      <c r="B9311">
        <v>32158795</v>
      </c>
      <c r="C9311" t="str">
        <f t="shared" si="145"/>
        <v>ЮФ</v>
      </c>
    </row>
    <row r="9312" spans="1:3" x14ac:dyDescent="0.3">
      <c r="A9312" t="s">
        <v>431</v>
      </c>
      <c r="B9312">
        <v>97516465</v>
      </c>
      <c r="C9312" t="str">
        <f t="shared" si="145"/>
        <v>МФ</v>
      </c>
    </row>
    <row r="9313" spans="1:3" x14ac:dyDescent="0.3">
      <c r="A9313" t="s">
        <v>81</v>
      </c>
      <c r="B9313">
        <v>71674356</v>
      </c>
      <c r="C9313" t="str">
        <f t="shared" si="145"/>
        <v>МФ</v>
      </c>
    </row>
    <row r="9314" spans="1:3" x14ac:dyDescent="0.3">
      <c r="A9314" t="s">
        <v>337</v>
      </c>
      <c r="B9314">
        <v>18800208</v>
      </c>
      <c r="C9314" t="str">
        <f t="shared" si="145"/>
        <v>ЦФ</v>
      </c>
    </row>
    <row r="9315" spans="1:3" x14ac:dyDescent="0.3">
      <c r="A9315" t="s">
        <v>137</v>
      </c>
      <c r="B9315">
        <v>12554433</v>
      </c>
      <c r="C9315" t="str">
        <f t="shared" si="145"/>
        <v>ЦФ</v>
      </c>
    </row>
    <row r="9316" spans="1:3" x14ac:dyDescent="0.3">
      <c r="A9316" t="s">
        <v>361</v>
      </c>
      <c r="B9316">
        <v>19365515</v>
      </c>
      <c r="C9316" t="str">
        <f t="shared" si="145"/>
        <v>ЦФ</v>
      </c>
    </row>
    <row r="9317" spans="1:3" x14ac:dyDescent="0.3">
      <c r="A9317" t="s">
        <v>135</v>
      </c>
      <c r="B9317">
        <v>78879988</v>
      </c>
      <c r="C9317" t="str">
        <f t="shared" si="145"/>
        <v>МФ</v>
      </c>
    </row>
    <row r="9318" spans="1:3" x14ac:dyDescent="0.3">
      <c r="A9318" t="s">
        <v>60</v>
      </c>
      <c r="B9318">
        <v>21580237</v>
      </c>
      <c r="C9318" t="str">
        <f t="shared" si="145"/>
        <v>ЮФ</v>
      </c>
    </row>
    <row r="9319" spans="1:3" x14ac:dyDescent="0.3">
      <c r="A9319" t="s">
        <v>415</v>
      </c>
      <c r="B9319">
        <v>75848476</v>
      </c>
      <c r="C9319" t="str">
        <f t="shared" si="145"/>
        <v>МФ</v>
      </c>
    </row>
    <row r="9320" spans="1:3" x14ac:dyDescent="0.3">
      <c r="A9320" t="s">
        <v>23</v>
      </c>
      <c r="B9320">
        <v>61602350</v>
      </c>
      <c r="C9320" t="str">
        <f t="shared" si="145"/>
        <v>СФ</v>
      </c>
    </row>
    <row r="9321" spans="1:3" x14ac:dyDescent="0.3">
      <c r="A9321" t="s">
        <v>217</v>
      </c>
      <c r="B9321">
        <v>99657749</v>
      </c>
      <c r="C9321" t="str">
        <f t="shared" si="145"/>
        <v>МФ</v>
      </c>
    </row>
    <row r="9322" spans="1:3" x14ac:dyDescent="0.3">
      <c r="A9322" t="s">
        <v>347</v>
      </c>
      <c r="B9322">
        <v>43658990</v>
      </c>
      <c r="C9322" t="str">
        <f t="shared" si="145"/>
        <v>ЮФ</v>
      </c>
    </row>
    <row r="9323" spans="1:3" x14ac:dyDescent="0.3">
      <c r="A9323" t="s">
        <v>441</v>
      </c>
      <c r="B9323">
        <v>99037346</v>
      </c>
      <c r="C9323" t="str">
        <f t="shared" si="145"/>
        <v>ЗФ</v>
      </c>
    </row>
    <row r="9324" spans="1:3" x14ac:dyDescent="0.3">
      <c r="A9324" t="s">
        <v>194</v>
      </c>
      <c r="B9324">
        <v>96716772</v>
      </c>
      <c r="C9324" t="str">
        <f t="shared" si="145"/>
        <v>МФ</v>
      </c>
    </row>
    <row r="9325" spans="1:3" x14ac:dyDescent="0.3">
      <c r="A9325" t="s">
        <v>434</v>
      </c>
      <c r="B9325">
        <v>74947748</v>
      </c>
      <c r="C9325" t="str">
        <f t="shared" si="145"/>
        <v>СФ</v>
      </c>
    </row>
    <row r="9326" spans="1:3" x14ac:dyDescent="0.3">
      <c r="A9326" t="s">
        <v>380</v>
      </c>
      <c r="B9326">
        <v>66279808</v>
      </c>
      <c r="C9326" t="str">
        <f t="shared" si="145"/>
        <v>СФ</v>
      </c>
    </row>
    <row r="9327" spans="1:3" x14ac:dyDescent="0.3">
      <c r="A9327" t="s">
        <v>219</v>
      </c>
      <c r="B9327">
        <v>42580463</v>
      </c>
      <c r="C9327" t="str">
        <f t="shared" si="145"/>
        <v>ВФ</v>
      </c>
    </row>
    <row r="9328" spans="1:3" x14ac:dyDescent="0.3">
      <c r="A9328" t="s">
        <v>399</v>
      </c>
      <c r="B9328">
        <v>90677647</v>
      </c>
      <c r="C9328" t="str">
        <f t="shared" si="145"/>
        <v>СФ</v>
      </c>
    </row>
    <row r="9329" spans="1:3" x14ac:dyDescent="0.3">
      <c r="A9329" t="s">
        <v>470</v>
      </c>
      <c r="B9329">
        <v>58810973</v>
      </c>
      <c r="C9329" t="str">
        <f t="shared" si="145"/>
        <v>ЗФ</v>
      </c>
    </row>
    <row r="9330" spans="1:3" x14ac:dyDescent="0.3">
      <c r="A9330" t="s">
        <v>476</v>
      </c>
      <c r="B9330">
        <v>32629175</v>
      </c>
      <c r="C9330" t="str">
        <f t="shared" si="145"/>
        <v>ЮФ</v>
      </c>
    </row>
    <row r="9331" spans="1:3" x14ac:dyDescent="0.3">
      <c r="A9331" t="s">
        <v>452</v>
      </c>
      <c r="B9331">
        <v>99814830</v>
      </c>
      <c r="C9331" t="str">
        <f t="shared" si="145"/>
        <v>ЗФ</v>
      </c>
    </row>
    <row r="9332" spans="1:3" x14ac:dyDescent="0.3">
      <c r="A9332" t="s">
        <v>87</v>
      </c>
      <c r="B9332">
        <v>42997551</v>
      </c>
      <c r="C9332" t="str">
        <f t="shared" si="145"/>
        <v>ЦФ</v>
      </c>
    </row>
    <row r="9333" spans="1:3" x14ac:dyDescent="0.3">
      <c r="A9333" t="s">
        <v>439</v>
      </c>
      <c r="B9333">
        <v>3343963</v>
      </c>
      <c r="C9333" t="str">
        <f t="shared" si="145"/>
        <v>СФ</v>
      </c>
    </row>
    <row r="9334" spans="1:3" x14ac:dyDescent="0.3">
      <c r="A9334" t="s">
        <v>336</v>
      </c>
      <c r="B9334">
        <v>43951235</v>
      </c>
      <c r="C9334" t="str">
        <f t="shared" si="145"/>
        <v>ЗФ</v>
      </c>
    </row>
    <row r="9335" spans="1:3" x14ac:dyDescent="0.3">
      <c r="A9335" t="s">
        <v>465</v>
      </c>
      <c r="B9335">
        <v>59459345</v>
      </c>
      <c r="C9335" t="str">
        <f t="shared" si="145"/>
        <v>ЗФ</v>
      </c>
    </row>
    <row r="9336" spans="1:3" x14ac:dyDescent="0.3">
      <c r="A9336" t="s">
        <v>104</v>
      </c>
      <c r="B9336">
        <v>54201750</v>
      </c>
      <c r="C9336" t="str">
        <f t="shared" si="145"/>
        <v>ВФ</v>
      </c>
    </row>
    <row r="9337" spans="1:3" x14ac:dyDescent="0.3">
      <c r="A9337" t="s">
        <v>185</v>
      </c>
      <c r="B9337">
        <v>18084259</v>
      </c>
      <c r="C9337" t="str">
        <f t="shared" si="145"/>
        <v>ЮФ</v>
      </c>
    </row>
    <row r="9338" spans="1:3" x14ac:dyDescent="0.3">
      <c r="A9338" t="s">
        <v>227</v>
      </c>
      <c r="B9338">
        <v>34797108</v>
      </c>
      <c r="C9338" t="str">
        <f t="shared" si="145"/>
        <v>СФ</v>
      </c>
    </row>
    <row r="9339" spans="1:3" x14ac:dyDescent="0.3">
      <c r="A9339" t="s">
        <v>228</v>
      </c>
      <c r="B9339">
        <v>25572489</v>
      </c>
      <c r="C9339" t="str">
        <f t="shared" si="145"/>
        <v>ВФ</v>
      </c>
    </row>
    <row r="9340" spans="1:3" x14ac:dyDescent="0.3">
      <c r="A9340" t="s">
        <v>110</v>
      </c>
      <c r="B9340">
        <v>90570388</v>
      </c>
      <c r="C9340" t="str">
        <f t="shared" si="145"/>
        <v>ВФ</v>
      </c>
    </row>
    <row r="9341" spans="1:3" x14ac:dyDescent="0.3">
      <c r="A9341" t="s">
        <v>253</v>
      </c>
      <c r="B9341">
        <v>27515440</v>
      </c>
      <c r="C9341" t="str">
        <f t="shared" si="145"/>
        <v>МФ</v>
      </c>
    </row>
    <row r="9342" spans="1:3" x14ac:dyDescent="0.3">
      <c r="A9342" t="s">
        <v>367</v>
      </c>
      <c r="B9342">
        <v>3196497</v>
      </c>
      <c r="C9342" t="str">
        <f t="shared" si="145"/>
        <v>ЦФ</v>
      </c>
    </row>
    <row r="9343" spans="1:3" x14ac:dyDescent="0.3">
      <c r="A9343" t="s">
        <v>81</v>
      </c>
      <c r="B9343">
        <v>94756976</v>
      </c>
      <c r="C9343" t="str">
        <f t="shared" si="145"/>
        <v>МФ</v>
      </c>
    </row>
    <row r="9344" spans="1:3" x14ac:dyDescent="0.3">
      <c r="A9344" t="s">
        <v>204</v>
      </c>
      <c r="B9344">
        <v>97206077</v>
      </c>
      <c r="C9344" t="str">
        <f t="shared" si="145"/>
        <v>ЦФ</v>
      </c>
    </row>
    <row r="9345" spans="1:3" x14ac:dyDescent="0.3">
      <c r="A9345" t="s">
        <v>43</v>
      </c>
      <c r="B9345">
        <v>39840547</v>
      </c>
      <c r="C9345" t="str">
        <f t="shared" si="145"/>
        <v>ЮФ</v>
      </c>
    </row>
    <row r="9346" spans="1:3" x14ac:dyDescent="0.3">
      <c r="A9346" t="s">
        <v>21</v>
      </c>
      <c r="B9346">
        <v>20276467</v>
      </c>
      <c r="C9346" t="str">
        <f t="shared" si="145"/>
        <v>ЮФ</v>
      </c>
    </row>
    <row r="9347" spans="1:3" x14ac:dyDescent="0.3">
      <c r="A9347" t="s">
        <v>433</v>
      </c>
      <c r="B9347">
        <v>61690283</v>
      </c>
      <c r="C9347" t="str">
        <f t="shared" ref="C9347:C9410" si="146">MID(A9347,3,2)</f>
        <v>ЗФ</v>
      </c>
    </row>
    <row r="9348" spans="1:3" x14ac:dyDescent="0.3">
      <c r="A9348" t="s">
        <v>260</v>
      </c>
      <c r="B9348">
        <v>12733644</v>
      </c>
      <c r="C9348" t="str">
        <f t="shared" si="146"/>
        <v>ЦФ</v>
      </c>
    </row>
    <row r="9349" spans="1:3" x14ac:dyDescent="0.3">
      <c r="A9349" t="s">
        <v>250</v>
      </c>
      <c r="B9349">
        <v>27151958</v>
      </c>
      <c r="C9349" t="str">
        <f t="shared" si="146"/>
        <v>ЦФ</v>
      </c>
    </row>
    <row r="9350" spans="1:3" x14ac:dyDescent="0.3">
      <c r="A9350" t="s">
        <v>468</v>
      </c>
      <c r="B9350">
        <v>25445510</v>
      </c>
      <c r="C9350" t="str">
        <f t="shared" si="146"/>
        <v>ЗФ</v>
      </c>
    </row>
    <row r="9351" spans="1:3" x14ac:dyDescent="0.3">
      <c r="A9351" t="s">
        <v>391</v>
      </c>
      <c r="B9351">
        <v>62784546</v>
      </c>
      <c r="C9351" t="str">
        <f t="shared" si="146"/>
        <v>ВФ</v>
      </c>
    </row>
    <row r="9352" spans="1:3" x14ac:dyDescent="0.3">
      <c r="A9352" t="s">
        <v>436</v>
      </c>
      <c r="B9352">
        <v>19499264</v>
      </c>
      <c r="C9352" t="str">
        <f t="shared" si="146"/>
        <v>МФ</v>
      </c>
    </row>
    <row r="9353" spans="1:3" x14ac:dyDescent="0.3">
      <c r="A9353" t="s">
        <v>88</v>
      </c>
      <c r="B9353">
        <v>12523283</v>
      </c>
      <c r="C9353" t="str">
        <f t="shared" si="146"/>
        <v>СФ</v>
      </c>
    </row>
    <row r="9354" spans="1:3" x14ac:dyDescent="0.3">
      <c r="A9354" t="s">
        <v>84</v>
      </c>
      <c r="B9354">
        <v>44344123</v>
      </c>
      <c r="C9354" t="str">
        <f t="shared" si="146"/>
        <v>МФ</v>
      </c>
    </row>
    <row r="9355" spans="1:3" x14ac:dyDescent="0.3">
      <c r="A9355" t="s">
        <v>461</v>
      </c>
      <c r="B9355">
        <v>93903278</v>
      </c>
      <c r="C9355" t="str">
        <f t="shared" si="146"/>
        <v>ЮФ</v>
      </c>
    </row>
    <row r="9356" spans="1:3" x14ac:dyDescent="0.3">
      <c r="A9356" t="s">
        <v>335</v>
      </c>
      <c r="B9356">
        <v>63322696</v>
      </c>
      <c r="C9356" t="str">
        <f t="shared" si="146"/>
        <v>МФ</v>
      </c>
    </row>
    <row r="9357" spans="1:3" x14ac:dyDescent="0.3">
      <c r="A9357" t="s">
        <v>249</v>
      </c>
      <c r="B9357">
        <v>62069322</v>
      </c>
      <c r="C9357" t="str">
        <f t="shared" si="146"/>
        <v>МФ</v>
      </c>
    </row>
    <row r="9358" spans="1:3" x14ac:dyDescent="0.3">
      <c r="A9358" t="s">
        <v>282</v>
      </c>
      <c r="B9358">
        <v>91750033</v>
      </c>
      <c r="C9358" t="str">
        <f t="shared" si="146"/>
        <v>ЦФ</v>
      </c>
    </row>
    <row r="9359" spans="1:3" x14ac:dyDescent="0.3">
      <c r="A9359" t="s">
        <v>376</v>
      </c>
      <c r="B9359">
        <v>36132844</v>
      </c>
      <c r="C9359" t="str">
        <f t="shared" si="146"/>
        <v>ЮФ</v>
      </c>
    </row>
    <row r="9360" spans="1:3" x14ac:dyDescent="0.3">
      <c r="A9360" t="s">
        <v>169</v>
      </c>
      <c r="B9360">
        <v>27605135</v>
      </c>
      <c r="C9360" t="str">
        <f t="shared" si="146"/>
        <v>СФ</v>
      </c>
    </row>
    <row r="9361" spans="1:3" x14ac:dyDescent="0.3">
      <c r="A9361" t="s">
        <v>145</v>
      </c>
      <c r="B9361">
        <v>67224334</v>
      </c>
      <c r="C9361" t="str">
        <f t="shared" si="146"/>
        <v>ЮФ</v>
      </c>
    </row>
    <row r="9362" spans="1:3" x14ac:dyDescent="0.3">
      <c r="A9362" t="s">
        <v>19</v>
      </c>
      <c r="B9362">
        <v>79605017</v>
      </c>
      <c r="C9362" t="str">
        <f t="shared" si="146"/>
        <v>МФ</v>
      </c>
    </row>
    <row r="9363" spans="1:3" x14ac:dyDescent="0.3">
      <c r="A9363" t="s">
        <v>39</v>
      </c>
      <c r="B9363">
        <v>8663961</v>
      </c>
      <c r="C9363" t="str">
        <f t="shared" si="146"/>
        <v>ВФ</v>
      </c>
    </row>
    <row r="9364" spans="1:3" x14ac:dyDescent="0.3">
      <c r="A9364" t="s">
        <v>409</v>
      </c>
      <c r="B9364">
        <v>77381446</v>
      </c>
      <c r="C9364" t="str">
        <f t="shared" si="146"/>
        <v>СФ</v>
      </c>
    </row>
    <row r="9365" spans="1:3" x14ac:dyDescent="0.3">
      <c r="A9365" t="s">
        <v>61</v>
      </c>
      <c r="B9365">
        <v>69360437</v>
      </c>
      <c r="C9365" t="str">
        <f t="shared" si="146"/>
        <v>ЗФ</v>
      </c>
    </row>
    <row r="9366" spans="1:3" x14ac:dyDescent="0.3">
      <c r="A9366" t="s">
        <v>278</v>
      </c>
      <c r="B9366">
        <v>33612002</v>
      </c>
      <c r="C9366" t="str">
        <f t="shared" si="146"/>
        <v>ЦФ</v>
      </c>
    </row>
    <row r="9367" spans="1:3" x14ac:dyDescent="0.3">
      <c r="A9367" t="s">
        <v>335</v>
      </c>
      <c r="B9367">
        <v>91517497</v>
      </c>
      <c r="C9367" t="str">
        <f t="shared" si="146"/>
        <v>МФ</v>
      </c>
    </row>
    <row r="9368" spans="1:3" x14ac:dyDescent="0.3">
      <c r="A9368" t="s">
        <v>376</v>
      </c>
      <c r="B9368">
        <v>87909037</v>
      </c>
      <c r="C9368" t="str">
        <f t="shared" si="146"/>
        <v>ЮФ</v>
      </c>
    </row>
    <row r="9369" spans="1:3" x14ac:dyDescent="0.3">
      <c r="A9369" t="s">
        <v>405</v>
      </c>
      <c r="B9369">
        <v>26921125</v>
      </c>
      <c r="C9369" t="str">
        <f t="shared" si="146"/>
        <v>ЮФ</v>
      </c>
    </row>
    <row r="9370" spans="1:3" x14ac:dyDescent="0.3">
      <c r="A9370" t="s">
        <v>84</v>
      </c>
      <c r="B9370">
        <v>56156591</v>
      </c>
      <c r="C9370" t="str">
        <f t="shared" si="146"/>
        <v>МФ</v>
      </c>
    </row>
    <row r="9371" spans="1:3" x14ac:dyDescent="0.3">
      <c r="A9371" t="s">
        <v>463</v>
      </c>
      <c r="B9371">
        <v>19639496</v>
      </c>
      <c r="C9371" t="str">
        <f t="shared" si="146"/>
        <v>ЮФ</v>
      </c>
    </row>
    <row r="9372" spans="1:3" x14ac:dyDescent="0.3">
      <c r="A9372" t="s">
        <v>231</v>
      </c>
      <c r="B9372">
        <v>54247516</v>
      </c>
      <c r="C9372" t="str">
        <f t="shared" si="146"/>
        <v>ВФ</v>
      </c>
    </row>
    <row r="9373" spans="1:3" x14ac:dyDescent="0.3">
      <c r="A9373" t="s">
        <v>13</v>
      </c>
      <c r="B9373">
        <v>4266560</v>
      </c>
      <c r="C9373" t="str">
        <f t="shared" si="146"/>
        <v>ВФ</v>
      </c>
    </row>
    <row r="9374" spans="1:3" x14ac:dyDescent="0.3">
      <c r="A9374" t="s">
        <v>285</v>
      </c>
      <c r="B9374">
        <v>10955812</v>
      </c>
      <c r="C9374" t="str">
        <f t="shared" si="146"/>
        <v>ВФ</v>
      </c>
    </row>
    <row r="9375" spans="1:3" x14ac:dyDescent="0.3">
      <c r="A9375" t="s">
        <v>228</v>
      </c>
      <c r="B9375">
        <v>56556189</v>
      </c>
      <c r="C9375" t="str">
        <f t="shared" si="146"/>
        <v>ВФ</v>
      </c>
    </row>
    <row r="9376" spans="1:3" x14ac:dyDescent="0.3">
      <c r="A9376" t="s">
        <v>404</v>
      </c>
      <c r="B9376">
        <v>22138656</v>
      </c>
      <c r="C9376" t="str">
        <f t="shared" si="146"/>
        <v>ЗФ</v>
      </c>
    </row>
    <row r="9377" spans="1:3" x14ac:dyDescent="0.3">
      <c r="A9377" t="s">
        <v>125</v>
      </c>
      <c r="B9377">
        <v>21783683</v>
      </c>
      <c r="C9377" t="str">
        <f t="shared" si="146"/>
        <v>ЗФ</v>
      </c>
    </row>
    <row r="9378" spans="1:3" x14ac:dyDescent="0.3">
      <c r="A9378" t="s">
        <v>14</v>
      </c>
      <c r="B9378">
        <v>1806993</v>
      </c>
      <c r="C9378" t="str">
        <f t="shared" si="146"/>
        <v>ЦФ</v>
      </c>
    </row>
    <row r="9379" spans="1:3" x14ac:dyDescent="0.3">
      <c r="A9379" t="s">
        <v>322</v>
      </c>
      <c r="B9379">
        <v>73784415</v>
      </c>
      <c r="C9379" t="str">
        <f t="shared" si="146"/>
        <v>ВФ</v>
      </c>
    </row>
    <row r="9380" spans="1:3" x14ac:dyDescent="0.3">
      <c r="A9380" t="s">
        <v>485</v>
      </c>
      <c r="B9380">
        <v>80042806</v>
      </c>
      <c r="C9380" t="str">
        <f t="shared" si="146"/>
        <v>ЮФ</v>
      </c>
    </row>
    <row r="9381" spans="1:3" x14ac:dyDescent="0.3">
      <c r="A9381" t="s">
        <v>279</v>
      </c>
      <c r="B9381">
        <v>6662872</v>
      </c>
      <c r="C9381" t="str">
        <f t="shared" si="146"/>
        <v>ВФ</v>
      </c>
    </row>
    <row r="9382" spans="1:3" x14ac:dyDescent="0.3">
      <c r="A9382" t="s">
        <v>431</v>
      </c>
      <c r="B9382">
        <v>30595127</v>
      </c>
      <c r="C9382" t="str">
        <f t="shared" si="146"/>
        <v>МФ</v>
      </c>
    </row>
    <row r="9383" spans="1:3" x14ac:dyDescent="0.3">
      <c r="A9383" t="s">
        <v>254</v>
      </c>
      <c r="B9383">
        <v>71745525</v>
      </c>
      <c r="C9383" t="str">
        <f t="shared" si="146"/>
        <v>ЮФ</v>
      </c>
    </row>
    <row r="9384" spans="1:3" x14ac:dyDescent="0.3">
      <c r="A9384" t="s">
        <v>296</v>
      </c>
      <c r="B9384">
        <v>39676708</v>
      </c>
      <c r="C9384" t="str">
        <f t="shared" si="146"/>
        <v>ЮФ</v>
      </c>
    </row>
    <row r="9385" spans="1:3" x14ac:dyDescent="0.3">
      <c r="A9385" t="s">
        <v>298</v>
      </c>
      <c r="B9385">
        <v>75388337</v>
      </c>
      <c r="C9385" t="str">
        <f t="shared" si="146"/>
        <v>ВФ</v>
      </c>
    </row>
    <row r="9386" spans="1:3" x14ac:dyDescent="0.3">
      <c r="A9386" t="s">
        <v>354</v>
      </c>
      <c r="B9386">
        <v>94076345</v>
      </c>
      <c r="C9386" t="str">
        <f t="shared" si="146"/>
        <v>СФ</v>
      </c>
    </row>
    <row r="9387" spans="1:3" x14ac:dyDescent="0.3">
      <c r="A9387" t="s">
        <v>18</v>
      </c>
      <c r="B9387">
        <v>1332393</v>
      </c>
      <c r="C9387" t="str">
        <f t="shared" si="146"/>
        <v>МФ</v>
      </c>
    </row>
    <row r="9388" spans="1:3" x14ac:dyDescent="0.3">
      <c r="A9388" t="s">
        <v>147</v>
      </c>
      <c r="B9388">
        <v>48658482</v>
      </c>
      <c r="C9388" t="str">
        <f t="shared" si="146"/>
        <v>ВФ</v>
      </c>
    </row>
    <row r="9389" spans="1:3" x14ac:dyDescent="0.3">
      <c r="A9389" t="s">
        <v>263</v>
      </c>
      <c r="B9389">
        <v>52432118</v>
      </c>
      <c r="C9389" t="str">
        <f t="shared" si="146"/>
        <v>ЦФ</v>
      </c>
    </row>
    <row r="9390" spans="1:3" x14ac:dyDescent="0.3">
      <c r="A9390" t="s">
        <v>119</v>
      </c>
      <c r="B9390">
        <v>54314233</v>
      </c>
      <c r="C9390" t="str">
        <f t="shared" si="146"/>
        <v>МФ</v>
      </c>
    </row>
    <row r="9391" spans="1:3" x14ac:dyDescent="0.3">
      <c r="A9391" t="s">
        <v>345</v>
      </c>
      <c r="B9391">
        <v>10652753</v>
      </c>
      <c r="C9391" t="str">
        <f t="shared" si="146"/>
        <v>ЦФ</v>
      </c>
    </row>
    <row r="9392" spans="1:3" x14ac:dyDescent="0.3">
      <c r="A9392" t="s">
        <v>436</v>
      </c>
      <c r="B9392">
        <v>34821368</v>
      </c>
      <c r="C9392" t="str">
        <f t="shared" si="146"/>
        <v>МФ</v>
      </c>
    </row>
    <row r="9393" spans="1:3" x14ac:dyDescent="0.3">
      <c r="A9393" t="s">
        <v>157</v>
      </c>
      <c r="B9393">
        <v>37445772</v>
      </c>
      <c r="C9393" t="str">
        <f t="shared" si="146"/>
        <v>СФ</v>
      </c>
    </row>
    <row r="9394" spans="1:3" x14ac:dyDescent="0.3">
      <c r="A9394" t="s">
        <v>62</v>
      </c>
      <c r="B9394">
        <v>33840656</v>
      </c>
      <c r="C9394" t="str">
        <f t="shared" si="146"/>
        <v>ЮФ</v>
      </c>
    </row>
    <row r="9395" spans="1:3" x14ac:dyDescent="0.3">
      <c r="A9395" t="s">
        <v>122</v>
      </c>
      <c r="B9395">
        <v>88100663</v>
      </c>
      <c r="C9395" t="str">
        <f t="shared" si="146"/>
        <v>СФ</v>
      </c>
    </row>
    <row r="9396" spans="1:3" x14ac:dyDescent="0.3">
      <c r="A9396" t="s">
        <v>62</v>
      </c>
      <c r="B9396">
        <v>27827292</v>
      </c>
      <c r="C9396" t="str">
        <f t="shared" si="146"/>
        <v>ЮФ</v>
      </c>
    </row>
    <row r="9397" spans="1:3" x14ac:dyDescent="0.3">
      <c r="A9397" t="s">
        <v>434</v>
      </c>
      <c r="B9397">
        <v>78822991</v>
      </c>
      <c r="C9397" t="str">
        <f t="shared" si="146"/>
        <v>СФ</v>
      </c>
    </row>
    <row r="9398" spans="1:3" x14ac:dyDescent="0.3">
      <c r="A9398" t="s">
        <v>467</v>
      </c>
      <c r="B9398">
        <v>35958526</v>
      </c>
      <c r="C9398" t="str">
        <f t="shared" si="146"/>
        <v>СФ</v>
      </c>
    </row>
    <row r="9399" spans="1:3" x14ac:dyDescent="0.3">
      <c r="A9399" t="s">
        <v>26</v>
      </c>
      <c r="B9399">
        <v>25308407</v>
      </c>
      <c r="C9399" t="str">
        <f t="shared" si="146"/>
        <v>СФ</v>
      </c>
    </row>
    <row r="9400" spans="1:3" x14ac:dyDescent="0.3">
      <c r="A9400" t="s">
        <v>69</v>
      </c>
      <c r="B9400">
        <v>15441674</v>
      </c>
      <c r="C9400" t="str">
        <f t="shared" si="146"/>
        <v>ВФ</v>
      </c>
    </row>
    <row r="9401" spans="1:3" x14ac:dyDescent="0.3">
      <c r="A9401" t="s">
        <v>390</v>
      </c>
      <c r="B9401">
        <v>96440904</v>
      </c>
      <c r="C9401" t="str">
        <f t="shared" si="146"/>
        <v>СФ</v>
      </c>
    </row>
    <row r="9402" spans="1:3" x14ac:dyDescent="0.3">
      <c r="A9402" t="s">
        <v>300</v>
      </c>
      <c r="B9402">
        <v>33987911</v>
      </c>
      <c r="C9402" t="str">
        <f t="shared" si="146"/>
        <v>ЦФ</v>
      </c>
    </row>
    <row r="9403" spans="1:3" x14ac:dyDescent="0.3">
      <c r="A9403" t="s">
        <v>406</v>
      </c>
      <c r="B9403">
        <v>34860749</v>
      </c>
      <c r="C9403" t="str">
        <f t="shared" si="146"/>
        <v>ЦФ</v>
      </c>
    </row>
    <row r="9404" spans="1:3" x14ac:dyDescent="0.3">
      <c r="A9404" t="s">
        <v>345</v>
      </c>
      <c r="B9404">
        <v>41090583</v>
      </c>
      <c r="C9404" t="str">
        <f t="shared" si="146"/>
        <v>ЦФ</v>
      </c>
    </row>
    <row r="9405" spans="1:3" x14ac:dyDescent="0.3">
      <c r="A9405" t="s">
        <v>108</v>
      </c>
      <c r="B9405">
        <v>17277578</v>
      </c>
      <c r="C9405" t="str">
        <f t="shared" si="146"/>
        <v>ВФ</v>
      </c>
    </row>
    <row r="9406" spans="1:3" x14ac:dyDescent="0.3">
      <c r="A9406" t="s">
        <v>66</v>
      </c>
      <c r="B9406">
        <v>97911198</v>
      </c>
      <c r="C9406" t="str">
        <f t="shared" si="146"/>
        <v>МФ</v>
      </c>
    </row>
    <row r="9407" spans="1:3" x14ac:dyDescent="0.3">
      <c r="A9407" t="s">
        <v>267</v>
      </c>
      <c r="B9407">
        <v>70606602</v>
      </c>
      <c r="C9407" t="str">
        <f t="shared" si="146"/>
        <v>ЗФ</v>
      </c>
    </row>
    <row r="9408" spans="1:3" x14ac:dyDescent="0.3">
      <c r="A9408" t="s">
        <v>58</v>
      </c>
      <c r="B9408">
        <v>37703351</v>
      </c>
      <c r="C9408" t="str">
        <f t="shared" si="146"/>
        <v>СФ</v>
      </c>
    </row>
    <row r="9409" spans="1:3" x14ac:dyDescent="0.3">
      <c r="A9409" t="s">
        <v>51</v>
      </c>
      <c r="B9409">
        <v>80257881</v>
      </c>
      <c r="C9409" t="str">
        <f t="shared" si="146"/>
        <v>ЦФ</v>
      </c>
    </row>
    <row r="9410" spans="1:3" x14ac:dyDescent="0.3">
      <c r="A9410" t="s">
        <v>294</v>
      </c>
      <c r="B9410">
        <v>9049482</v>
      </c>
      <c r="C9410" t="str">
        <f t="shared" si="146"/>
        <v>ВФ</v>
      </c>
    </row>
    <row r="9411" spans="1:3" x14ac:dyDescent="0.3">
      <c r="A9411" t="s">
        <v>276</v>
      </c>
      <c r="B9411">
        <v>25060597</v>
      </c>
      <c r="C9411" t="str">
        <f t="shared" ref="C9411:C9474" si="147">MID(A9411,3,2)</f>
        <v>ЦФ</v>
      </c>
    </row>
    <row r="9412" spans="1:3" x14ac:dyDescent="0.3">
      <c r="A9412" t="s">
        <v>23</v>
      </c>
      <c r="B9412">
        <v>61592961</v>
      </c>
      <c r="C9412" t="str">
        <f t="shared" si="147"/>
        <v>СФ</v>
      </c>
    </row>
    <row r="9413" spans="1:3" x14ac:dyDescent="0.3">
      <c r="A9413" t="s">
        <v>204</v>
      </c>
      <c r="B9413">
        <v>66144437</v>
      </c>
      <c r="C9413" t="str">
        <f t="shared" si="147"/>
        <v>ЦФ</v>
      </c>
    </row>
    <row r="9414" spans="1:3" x14ac:dyDescent="0.3">
      <c r="A9414" t="s">
        <v>385</v>
      </c>
      <c r="B9414">
        <v>8103976</v>
      </c>
      <c r="C9414" t="str">
        <f t="shared" si="147"/>
        <v>ЗФ</v>
      </c>
    </row>
    <row r="9415" spans="1:3" x14ac:dyDescent="0.3">
      <c r="A9415" t="s">
        <v>423</v>
      </c>
      <c r="B9415">
        <v>70637196</v>
      </c>
      <c r="C9415" t="str">
        <f t="shared" si="147"/>
        <v>ЦФ</v>
      </c>
    </row>
    <row r="9416" spans="1:3" x14ac:dyDescent="0.3">
      <c r="A9416" t="s">
        <v>302</v>
      </c>
      <c r="B9416">
        <v>77661797</v>
      </c>
      <c r="C9416" t="str">
        <f t="shared" si="147"/>
        <v>ВФ</v>
      </c>
    </row>
    <row r="9417" spans="1:3" x14ac:dyDescent="0.3">
      <c r="A9417" t="s">
        <v>156</v>
      </c>
      <c r="B9417">
        <v>51565738</v>
      </c>
      <c r="C9417" t="str">
        <f t="shared" si="147"/>
        <v>ЦФ</v>
      </c>
    </row>
    <row r="9418" spans="1:3" x14ac:dyDescent="0.3">
      <c r="A9418" t="s">
        <v>97</v>
      </c>
      <c r="B9418">
        <v>81892467</v>
      </c>
      <c r="C9418" t="str">
        <f t="shared" si="147"/>
        <v>ЦФ</v>
      </c>
    </row>
    <row r="9419" spans="1:3" x14ac:dyDescent="0.3">
      <c r="A9419" t="s">
        <v>209</v>
      </c>
      <c r="B9419">
        <v>88373381</v>
      </c>
      <c r="C9419" t="str">
        <f t="shared" si="147"/>
        <v>СФ</v>
      </c>
    </row>
    <row r="9420" spans="1:3" x14ac:dyDescent="0.3">
      <c r="A9420" t="s">
        <v>59</v>
      </c>
      <c r="B9420">
        <v>16229220</v>
      </c>
      <c r="C9420" t="str">
        <f t="shared" si="147"/>
        <v>ВФ</v>
      </c>
    </row>
    <row r="9421" spans="1:3" x14ac:dyDescent="0.3">
      <c r="A9421" t="s">
        <v>240</v>
      </c>
      <c r="B9421">
        <v>41227371</v>
      </c>
      <c r="C9421" t="str">
        <f t="shared" si="147"/>
        <v>ЮФ</v>
      </c>
    </row>
    <row r="9422" spans="1:3" x14ac:dyDescent="0.3">
      <c r="A9422" t="s">
        <v>72</v>
      </c>
      <c r="B9422">
        <v>77006392</v>
      </c>
      <c r="C9422" t="str">
        <f t="shared" si="147"/>
        <v>МФ</v>
      </c>
    </row>
    <row r="9423" spans="1:3" x14ac:dyDescent="0.3">
      <c r="A9423" t="s">
        <v>310</v>
      </c>
      <c r="B9423">
        <v>38869328</v>
      </c>
      <c r="C9423" t="str">
        <f t="shared" si="147"/>
        <v>ЦФ</v>
      </c>
    </row>
    <row r="9424" spans="1:3" x14ac:dyDescent="0.3">
      <c r="A9424" t="s">
        <v>434</v>
      </c>
      <c r="B9424">
        <v>77064689</v>
      </c>
      <c r="C9424" t="str">
        <f t="shared" si="147"/>
        <v>СФ</v>
      </c>
    </row>
    <row r="9425" spans="1:3" x14ac:dyDescent="0.3">
      <c r="A9425" t="s">
        <v>220</v>
      </c>
      <c r="B9425">
        <v>97918118</v>
      </c>
      <c r="C9425" t="str">
        <f t="shared" si="147"/>
        <v>ВФ</v>
      </c>
    </row>
    <row r="9426" spans="1:3" x14ac:dyDescent="0.3">
      <c r="A9426" t="s">
        <v>312</v>
      </c>
      <c r="B9426">
        <v>53967429</v>
      </c>
      <c r="C9426" t="str">
        <f t="shared" si="147"/>
        <v>ЮФ</v>
      </c>
    </row>
    <row r="9427" spans="1:3" x14ac:dyDescent="0.3">
      <c r="A9427" t="s">
        <v>119</v>
      </c>
      <c r="B9427">
        <v>62161082</v>
      </c>
      <c r="C9427" t="str">
        <f t="shared" si="147"/>
        <v>МФ</v>
      </c>
    </row>
    <row r="9428" spans="1:3" x14ac:dyDescent="0.3">
      <c r="A9428" t="s">
        <v>132</v>
      </c>
      <c r="B9428">
        <v>12447469</v>
      </c>
      <c r="C9428" t="str">
        <f t="shared" si="147"/>
        <v>СФ</v>
      </c>
    </row>
    <row r="9429" spans="1:3" x14ac:dyDescent="0.3">
      <c r="A9429" t="s">
        <v>250</v>
      </c>
      <c r="B9429">
        <v>55615353</v>
      </c>
      <c r="C9429" t="str">
        <f t="shared" si="147"/>
        <v>ЦФ</v>
      </c>
    </row>
    <row r="9430" spans="1:3" x14ac:dyDescent="0.3">
      <c r="A9430" t="s">
        <v>62</v>
      </c>
      <c r="B9430">
        <v>79786175</v>
      </c>
      <c r="C9430" t="str">
        <f t="shared" si="147"/>
        <v>ЮФ</v>
      </c>
    </row>
    <row r="9431" spans="1:3" x14ac:dyDescent="0.3">
      <c r="A9431" t="s">
        <v>39</v>
      </c>
      <c r="B9431">
        <v>3135053</v>
      </c>
      <c r="C9431" t="str">
        <f t="shared" si="147"/>
        <v>ВФ</v>
      </c>
    </row>
    <row r="9432" spans="1:3" x14ac:dyDescent="0.3">
      <c r="A9432" t="s">
        <v>28</v>
      </c>
      <c r="B9432">
        <v>80901675</v>
      </c>
      <c r="C9432" t="str">
        <f t="shared" si="147"/>
        <v>ЮФ</v>
      </c>
    </row>
    <row r="9433" spans="1:3" x14ac:dyDescent="0.3">
      <c r="A9433" t="s">
        <v>58</v>
      </c>
      <c r="B9433">
        <v>95887072</v>
      </c>
      <c r="C9433" t="str">
        <f t="shared" si="147"/>
        <v>СФ</v>
      </c>
    </row>
    <row r="9434" spans="1:3" x14ac:dyDescent="0.3">
      <c r="A9434" t="s">
        <v>218</v>
      </c>
      <c r="B9434">
        <v>24546626</v>
      </c>
      <c r="C9434" t="str">
        <f t="shared" si="147"/>
        <v>МФ</v>
      </c>
    </row>
    <row r="9435" spans="1:3" x14ac:dyDescent="0.3">
      <c r="A9435" t="s">
        <v>201</v>
      </c>
      <c r="B9435">
        <v>6786146</v>
      </c>
      <c r="C9435" t="str">
        <f t="shared" si="147"/>
        <v>МФ</v>
      </c>
    </row>
    <row r="9436" spans="1:3" x14ac:dyDescent="0.3">
      <c r="A9436" t="s">
        <v>241</v>
      </c>
      <c r="B9436">
        <v>89797074</v>
      </c>
      <c r="C9436" t="str">
        <f t="shared" si="147"/>
        <v>СФ</v>
      </c>
    </row>
    <row r="9437" spans="1:3" x14ac:dyDescent="0.3">
      <c r="A9437" t="s">
        <v>120</v>
      </c>
      <c r="B9437">
        <v>82434793</v>
      </c>
      <c r="C9437" t="str">
        <f t="shared" si="147"/>
        <v>МФ</v>
      </c>
    </row>
    <row r="9438" spans="1:3" x14ac:dyDescent="0.3">
      <c r="A9438" t="s">
        <v>219</v>
      </c>
      <c r="B9438">
        <v>32926466</v>
      </c>
      <c r="C9438" t="str">
        <f t="shared" si="147"/>
        <v>ВФ</v>
      </c>
    </row>
    <row r="9439" spans="1:3" x14ac:dyDescent="0.3">
      <c r="A9439" t="s">
        <v>352</v>
      </c>
      <c r="B9439">
        <v>45500279</v>
      </c>
      <c r="C9439" t="str">
        <f t="shared" si="147"/>
        <v>СФ</v>
      </c>
    </row>
    <row r="9440" spans="1:3" x14ac:dyDescent="0.3">
      <c r="A9440" t="s">
        <v>257</v>
      </c>
      <c r="B9440">
        <v>35572812</v>
      </c>
      <c r="C9440" t="str">
        <f t="shared" si="147"/>
        <v>СФ</v>
      </c>
    </row>
    <row r="9441" spans="1:3" x14ac:dyDescent="0.3">
      <c r="A9441" t="s">
        <v>468</v>
      </c>
      <c r="B9441">
        <v>18002422</v>
      </c>
      <c r="C9441" t="str">
        <f t="shared" si="147"/>
        <v>ЗФ</v>
      </c>
    </row>
    <row r="9442" spans="1:3" x14ac:dyDescent="0.3">
      <c r="A9442" t="s">
        <v>443</v>
      </c>
      <c r="B9442">
        <v>31842675</v>
      </c>
      <c r="C9442" t="str">
        <f t="shared" si="147"/>
        <v>ЗФ</v>
      </c>
    </row>
    <row r="9443" spans="1:3" x14ac:dyDescent="0.3">
      <c r="A9443" t="s">
        <v>325</v>
      </c>
      <c r="B9443">
        <v>77018574</v>
      </c>
      <c r="C9443" t="str">
        <f t="shared" si="147"/>
        <v>ЦФ</v>
      </c>
    </row>
    <row r="9444" spans="1:3" x14ac:dyDescent="0.3">
      <c r="A9444" t="s">
        <v>272</v>
      </c>
      <c r="B9444">
        <v>70809815</v>
      </c>
      <c r="C9444" t="str">
        <f t="shared" si="147"/>
        <v>МФ</v>
      </c>
    </row>
    <row r="9445" spans="1:3" x14ac:dyDescent="0.3">
      <c r="A9445" t="s">
        <v>30</v>
      </c>
      <c r="B9445">
        <v>94235277</v>
      </c>
      <c r="C9445" t="str">
        <f t="shared" si="147"/>
        <v>ЮФ</v>
      </c>
    </row>
    <row r="9446" spans="1:3" x14ac:dyDescent="0.3">
      <c r="A9446" t="s">
        <v>332</v>
      </c>
      <c r="B9446">
        <v>34883482</v>
      </c>
      <c r="C9446" t="str">
        <f t="shared" si="147"/>
        <v>ЗФ</v>
      </c>
    </row>
    <row r="9447" spans="1:3" x14ac:dyDescent="0.3">
      <c r="A9447" t="s">
        <v>378</v>
      </c>
      <c r="B9447">
        <v>33759745</v>
      </c>
      <c r="C9447" t="str">
        <f t="shared" si="147"/>
        <v>ЦФ</v>
      </c>
    </row>
    <row r="9448" spans="1:3" x14ac:dyDescent="0.3">
      <c r="A9448" t="s">
        <v>181</v>
      </c>
      <c r="B9448">
        <v>95308993</v>
      </c>
      <c r="C9448" t="str">
        <f t="shared" si="147"/>
        <v>СФ</v>
      </c>
    </row>
    <row r="9449" spans="1:3" x14ac:dyDescent="0.3">
      <c r="A9449" t="s">
        <v>195</v>
      </c>
      <c r="B9449">
        <v>83637327</v>
      </c>
      <c r="C9449" t="str">
        <f t="shared" si="147"/>
        <v>ВФ</v>
      </c>
    </row>
    <row r="9450" spans="1:3" x14ac:dyDescent="0.3">
      <c r="A9450" t="s">
        <v>26</v>
      </c>
      <c r="B9450">
        <v>46666722</v>
      </c>
      <c r="C9450" t="str">
        <f t="shared" si="147"/>
        <v>СФ</v>
      </c>
    </row>
    <row r="9451" spans="1:3" x14ac:dyDescent="0.3">
      <c r="A9451" t="s">
        <v>431</v>
      </c>
      <c r="B9451">
        <v>81113553</v>
      </c>
      <c r="C9451" t="str">
        <f t="shared" si="147"/>
        <v>МФ</v>
      </c>
    </row>
    <row r="9452" spans="1:3" x14ac:dyDescent="0.3">
      <c r="A9452" t="s">
        <v>457</v>
      </c>
      <c r="B9452">
        <v>28160452</v>
      </c>
      <c r="C9452" t="str">
        <f t="shared" si="147"/>
        <v>ЗФ</v>
      </c>
    </row>
    <row r="9453" spans="1:3" x14ac:dyDescent="0.3">
      <c r="A9453" t="s">
        <v>405</v>
      </c>
      <c r="B9453">
        <v>95215383</v>
      </c>
      <c r="C9453" t="str">
        <f t="shared" si="147"/>
        <v>ЮФ</v>
      </c>
    </row>
    <row r="9454" spans="1:3" x14ac:dyDescent="0.3">
      <c r="A9454" t="s">
        <v>128</v>
      </c>
      <c r="B9454">
        <v>48419386</v>
      </c>
      <c r="C9454" t="str">
        <f t="shared" si="147"/>
        <v>СФ</v>
      </c>
    </row>
    <row r="9455" spans="1:3" x14ac:dyDescent="0.3">
      <c r="A9455" t="s">
        <v>456</v>
      </c>
      <c r="B9455">
        <v>67932460</v>
      </c>
      <c r="C9455" t="str">
        <f t="shared" si="147"/>
        <v>СФ</v>
      </c>
    </row>
    <row r="9456" spans="1:3" x14ac:dyDescent="0.3">
      <c r="A9456" t="s">
        <v>52</v>
      </c>
      <c r="B9456">
        <v>60529448</v>
      </c>
      <c r="C9456" t="str">
        <f t="shared" si="147"/>
        <v>СФ</v>
      </c>
    </row>
    <row r="9457" spans="1:3" x14ac:dyDescent="0.3">
      <c r="A9457" t="s">
        <v>383</v>
      </c>
      <c r="B9457">
        <v>13624541</v>
      </c>
      <c r="C9457" t="str">
        <f t="shared" si="147"/>
        <v>ЦФ</v>
      </c>
    </row>
    <row r="9458" spans="1:3" x14ac:dyDescent="0.3">
      <c r="A9458" t="s">
        <v>199</v>
      </c>
      <c r="B9458">
        <v>82123460</v>
      </c>
      <c r="C9458" t="str">
        <f t="shared" si="147"/>
        <v>ВФ</v>
      </c>
    </row>
    <row r="9459" spans="1:3" x14ac:dyDescent="0.3">
      <c r="A9459" t="s">
        <v>222</v>
      </c>
      <c r="B9459">
        <v>66962549</v>
      </c>
      <c r="C9459" t="str">
        <f t="shared" si="147"/>
        <v>ЗФ</v>
      </c>
    </row>
    <row r="9460" spans="1:3" x14ac:dyDescent="0.3">
      <c r="A9460" t="s">
        <v>367</v>
      </c>
      <c r="B9460">
        <v>16996044</v>
      </c>
      <c r="C9460" t="str">
        <f t="shared" si="147"/>
        <v>ЦФ</v>
      </c>
    </row>
    <row r="9461" spans="1:3" x14ac:dyDescent="0.3">
      <c r="A9461" t="s">
        <v>412</v>
      </c>
      <c r="B9461">
        <v>25221516</v>
      </c>
      <c r="C9461" t="str">
        <f t="shared" si="147"/>
        <v>ЮФ</v>
      </c>
    </row>
    <row r="9462" spans="1:3" x14ac:dyDescent="0.3">
      <c r="A9462" t="s">
        <v>4</v>
      </c>
      <c r="B9462">
        <v>33499819</v>
      </c>
      <c r="C9462" t="str">
        <f t="shared" si="147"/>
        <v>ЦФ</v>
      </c>
    </row>
    <row r="9463" spans="1:3" x14ac:dyDescent="0.3">
      <c r="A9463" t="s">
        <v>45</v>
      </c>
      <c r="B9463">
        <v>83980318</v>
      </c>
      <c r="C9463" t="str">
        <f t="shared" si="147"/>
        <v>ВФ</v>
      </c>
    </row>
    <row r="9464" spans="1:3" x14ac:dyDescent="0.3">
      <c r="A9464" t="s">
        <v>12</v>
      </c>
      <c r="B9464">
        <v>11578912</v>
      </c>
      <c r="C9464" t="str">
        <f t="shared" si="147"/>
        <v>МФ</v>
      </c>
    </row>
    <row r="9465" spans="1:3" x14ac:dyDescent="0.3">
      <c r="A9465" t="s">
        <v>207</v>
      </c>
      <c r="B9465">
        <v>34990064</v>
      </c>
      <c r="C9465" t="str">
        <f t="shared" si="147"/>
        <v>ЗФ</v>
      </c>
    </row>
    <row r="9466" spans="1:3" x14ac:dyDescent="0.3">
      <c r="A9466" t="s">
        <v>91</v>
      </c>
      <c r="B9466">
        <v>36517697</v>
      </c>
      <c r="C9466" t="str">
        <f t="shared" si="147"/>
        <v>ЮФ</v>
      </c>
    </row>
    <row r="9467" spans="1:3" x14ac:dyDescent="0.3">
      <c r="A9467" t="s">
        <v>390</v>
      </c>
      <c r="B9467">
        <v>35096810</v>
      </c>
      <c r="C9467" t="str">
        <f t="shared" si="147"/>
        <v>СФ</v>
      </c>
    </row>
    <row r="9468" spans="1:3" x14ac:dyDescent="0.3">
      <c r="A9468" t="s">
        <v>92</v>
      </c>
      <c r="B9468">
        <v>26091748</v>
      </c>
      <c r="C9468" t="str">
        <f t="shared" si="147"/>
        <v>ВФ</v>
      </c>
    </row>
    <row r="9469" spans="1:3" x14ac:dyDescent="0.3">
      <c r="A9469" t="s">
        <v>265</v>
      </c>
      <c r="B9469">
        <v>13932832</v>
      </c>
      <c r="C9469" t="str">
        <f t="shared" si="147"/>
        <v>ЗФ</v>
      </c>
    </row>
    <row r="9470" spans="1:3" x14ac:dyDescent="0.3">
      <c r="A9470" t="s">
        <v>148</v>
      </c>
      <c r="B9470">
        <v>70086262</v>
      </c>
      <c r="C9470" t="str">
        <f t="shared" si="147"/>
        <v>МФ</v>
      </c>
    </row>
    <row r="9471" spans="1:3" x14ac:dyDescent="0.3">
      <c r="A9471" t="s">
        <v>77</v>
      </c>
      <c r="B9471">
        <v>33300518</v>
      </c>
      <c r="C9471" t="str">
        <f t="shared" si="147"/>
        <v>СФ</v>
      </c>
    </row>
    <row r="9472" spans="1:3" x14ac:dyDescent="0.3">
      <c r="A9472" t="s">
        <v>311</v>
      </c>
      <c r="B9472">
        <v>93546126</v>
      </c>
      <c r="C9472" t="str">
        <f t="shared" si="147"/>
        <v>ВФ</v>
      </c>
    </row>
    <row r="9473" spans="1:3" x14ac:dyDescent="0.3">
      <c r="A9473" t="s">
        <v>350</v>
      </c>
      <c r="B9473">
        <v>41288373</v>
      </c>
      <c r="C9473" t="str">
        <f t="shared" si="147"/>
        <v>ЦФ</v>
      </c>
    </row>
    <row r="9474" spans="1:3" x14ac:dyDescent="0.3">
      <c r="A9474" t="s">
        <v>102</v>
      </c>
      <c r="B9474">
        <v>60284148</v>
      </c>
      <c r="C9474" t="str">
        <f t="shared" si="147"/>
        <v>ЮФ</v>
      </c>
    </row>
    <row r="9475" spans="1:3" x14ac:dyDescent="0.3">
      <c r="A9475" t="s">
        <v>484</v>
      </c>
      <c r="B9475">
        <v>21150206</v>
      </c>
      <c r="C9475" t="str">
        <f t="shared" ref="C9475:C9538" si="148">MID(A9475,3,2)</f>
        <v>ЮФ</v>
      </c>
    </row>
    <row r="9476" spans="1:3" x14ac:dyDescent="0.3">
      <c r="A9476" t="s">
        <v>293</v>
      </c>
      <c r="B9476">
        <v>4590418</v>
      </c>
      <c r="C9476" t="str">
        <f t="shared" si="148"/>
        <v>ЮФ</v>
      </c>
    </row>
    <row r="9477" spans="1:3" x14ac:dyDescent="0.3">
      <c r="A9477" t="s">
        <v>255</v>
      </c>
      <c r="B9477">
        <v>3127989</v>
      </c>
      <c r="C9477" t="str">
        <f t="shared" si="148"/>
        <v>ЗФ</v>
      </c>
    </row>
    <row r="9478" spans="1:3" x14ac:dyDescent="0.3">
      <c r="A9478" t="s">
        <v>129</v>
      </c>
      <c r="B9478">
        <v>54735253</v>
      </c>
      <c r="C9478" t="str">
        <f t="shared" si="148"/>
        <v>МФ</v>
      </c>
    </row>
    <row r="9479" spans="1:3" x14ac:dyDescent="0.3">
      <c r="A9479" t="s">
        <v>281</v>
      </c>
      <c r="B9479">
        <v>10471286</v>
      </c>
      <c r="C9479" t="str">
        <f t="shared" si="148"/>
        <v>ВФ</v>
      </c>
    </row>
    <row r="9480" spans="1:3" x14ac:dyDescent="0.3">
      <c r="A9480" t="s">
        <v>44</v>
      </c>
      <c r="B9480">
        <v>65833687</v>
      </c>
      <c r="C9480" t="str">
        <f t="shared" si="148"/>
        <v>ЦФ</v>
      </c>
    </row>
    <row r="9481" spans="1:3" x14ac:dyDescent="0.3">
      <c r="A9481" t="s">
        <v>418</v>
      </c>
      <c r="B9481">
        <v>19735042</v>
      </c>
      <c r="C9481" t="str">
        <f t="shared" si="148"/>
        <v>МФ</v>
      </c>
    </row>
    <row r="9482" spans="1:3" x14ac:dyDescent="0.3">
      <c r="A9482" t="s">
        <v>200</v>
      </c>
      <c r="B9482">
        <v>26601298</v>
      </c>
      <c r="C9482" t="str">
        <f t="shared" si="148"/>
        <v>МФ</v>
      </c>
    </row>
    <row r="9483" spans="1:3" x14ac:dyDescent="0.3">
      <c r="A9483" t="s">
        <v>206</v>
      </c>
      <c r="B9483">
        <v>57112353</v>
      </c>
      <c r="C9483" t="str">
        <f t="shared" si="148"/>
        <v>ЗФ</v>
      </c>
    </row>
    <row r="9484" spans="1:3" x14ac:dyDescent="0.3">
      <c r="A9484" t="s">
        <v>18</v>
      </c>
      <c r="B9484">
        <v>22958282</v>
      </c>
      <c r="C9484" t="str">
        <f t="shared" si="148"/>
        <v>МФ</v>
      </c>
    </row>
    <row r="9485" spans="1:3" x14ac:dyDescent="0.3">
      <c r="A9485" t="s">
        <v>253</v>
      </c>
      <c r="B9485">
        <v>26289601</v>
      </c>
      <c r="C9485" t="str">
        <f t="shared" si="148"/>
        <v>МФ</v>
      </c>
    </row>
    <row r="9486" spans="1:3" x14ac:dyDescent="0.3">
      <c r="A9486" t="s">
        <v>290</v>
      </c>
      <c r="B9486">
        <v>46956508</v>
      </c>
      <c r="C9486" t="str">
        <f t="shared" si="148"/>
        <v>ЗФ</v>
      </c>
    </row>
    <row r="9487" spans="1:3" x14ac:dyDescent="0.3">
      <c r="A9487" t="s">
        <v>121</v>
      </c>
      <c r="B9487">
        <v>51880404</v>
      </c>
      <c r="C9487" t="str">
        <f t="shared" si="148"/>
        <v>ЦФ</v>
      </c>
    </row>
    <row r="9488" spans="1:3" x14ac:dyDescent="0.3">
      <c r="A9488" t="s">
        <v>45</v>
      </c>
      <c r="B9488">
        <v>69014599</v>
      </c>
      <c r="C9488" t="str">
        <f t="shared" si="148"/>
        <v>ВФ</v>
      </c>
    </row>
    <row r="9489" spans="1:3" x14ac:dyDescent="0.3">
      <c r="A9489" t="s">
        <v>250</v>
      </c>
      <c r="B9489">
        <v>8791416</v>
      </c>
      <c r="C9489" t="str">
        <f t="shared" si="148"/>
        <v>ЦФ</v>
      </c>
    </row>
    <row r="9490" spans="1:3" x14ac:dyDescent="0.3">
      <c r="A9490" t="s">
        <v>315</v>
      </c>
      <c r="B9490">
        <v>24264147</v>
      </c>
      <c r="C9490" t="str">
        <f t="shared" si="148"/>
        <v>ЦФ</v>
      </c>
    </row>
    <row r="9491" spans="1:3" x14ac:dyDescent="0.3">
      <c r="A9491" t="s">
        <v>156</v>
      </c>
      <c r="B9491">
        <v>74297126</v>
      </c>
      <c r="C9491" t="str">
        <f t="shared" si="148"/>
        <v>ЦФ</v>
      </c>
    </row>
    <row r="9492" spans="1:3" x14ac:dyDescent="0.3">
      <c r="A9492" t="s">
        <v>210</v>
      </c>
      <c r="B9492">
        <v>80501373</v>
      </c>
      <c r="C9492" t="str">
        <f t="shared" si="148"/>
        <v>ЮФ</v>
      </c>
    </row>
    <row r="9493" spans="1:3" x14ac:dyDescent="0.3">
      <c r="A9493" t="s">
        <v>79</v>
      </c>
      <c r="B9493">
        <v>78467394</v>
      </c>
      <c r="C9493" t="str">
        <f t="shared" si="148"/>
        <v>СФ</v>
      </c>
    </row>
    <row r="9494" spans="1:3" x14ac:dyDescent="0.3">
      <c r="A9494" t="s">
        <v>484</v>
      </c>
      <c r="B9494">
        <v>69938866</v>
      </c>
      <c r="C9494" t="str">
        <f t="shared" si="148"/>
        <v>ЮФ</v>
      </c>
    </row>
    <row r="9495" spans="1:3" x14ac:dyDescent="0.3">
      <c r="A9495" t="s">
        <v>241</v>
      </c>
      <c r="B9495">
        <v>53662149</v>
      </c>
      <c r="C9495" t="str">
        <f t="shared" si="148"/>
        <v>СФ</v>
      </c>
    </row>
    <row r="9496" spans="1:3" x14ac:dyDescent="0.3">
      <c r="A9496" t="s">
        <v>38</v>
      </c>
      <c r="B9496">
        <v>94565201</v>
      </c>
      <c r="C9496" t="str">
        <f t="shared" si="148"/>
        <v>МФ</v>
      </c>
    </row>
    <row r="9497" spans="1:3" x14ac:dyDescent="0.3">
      <c r="A9497" t="s">
        <v>38</v>
      </c>
      <c r="B9497">
        <v>58442767</v>
      </c>
      <c r="C9497" t="str">
        <f t="shared" si="148"/>
        <v>МФ</v>
      </c>
    </row>
    <row r="9498" spans="1:3" x14ac:dyDescent="0.3">
      <c r="A9498" t="s">
        <v>417</v>
      </c>
      <c r="B9498">
        <v>52338721</v>
      </c>
      <c r="C9498" t="str">
        <f t="shared" si="148"/>
        <v>ЗФ</v>
      </c>
    </row>
    <row r="9499" spans="1:3" x14ac:dyDescent="0.3">
      <c r="A9499" t="s">
        <v>211</v>
      </c>
      <c r="B9499">
        <v>64740235</v>
      </c>
      <c r="C9499" t="str">
        <f t="shared" si="148"/>
        <v>ЮФ</v>
      </c>
    </row>
    <row r="9500" spans="1:3" x14ac:dyDescent="0.3">
      <c r="A9500" t="s">
        <v>375</v>
      </c>
      <c r="B9500">
        <v>81839632</v>
      </c>
      <c r="C9500" t="str">
        <f t="shared" si="148"/>
        <v>ВФ</v>
      </c>
    </row>
    <row r="9501" spans="1:3" x14ac:dyDescent="0.3">
      <c r="A9501" t="s">
        <v>398</v>
      </c>
      <c r="B9501">
        <v>9627728</v>
      </c>
      <c r="C9501" t="str">
        <f t="shared" si="148"/>
        <v>ЦФ</v>
      </c>
    </row>
    <row r="9502" spans="1:3" x14ac:dyDescent="0.3">
      <c r="A9502" t="s">
        <v>72</v>
      </c>
      <c r="B9502">
        <v>72616467</v>
      </c>
      <c r="C9502" t="str">
        <f t="shared" si="148"/>
        <v>МФ</v>
      </c>
    </row>
    <row r="9503" spans="1:3" x14ac:dyDescent="0.3">
      <c r="A9503" t="s">
        <v>29</v>
      </c>
      <c r="B9503">
        <v>50832887</v>
      </c>
      <c r="C9503" t="str">
        <f t="shared" si="148"/>
        <v>СФ</v>
      </c>
    </row>
    <row r="9504" spans="1:3" x14ac:dyDescent="0.3">
      <c r="A9504" t="s">
        <v>80</v>
      </c>
      <c r="B9504">
        <v>80722293</v>
      </c>
      <c r="C9504" t="str">
        <f t="shared" si="148"/>
        <v>ВФ</v>
      </c>
    </row>
    <row r="9505" spans="1:3" x14ac:dyDescent="0.3">
      <c r="A9505" t="s">
        <v>58</v>
      </c>
      <c r="B9505">
        <v>92855556</v>
      </c>
      <c r="C9505" t="str">
        <f t="shared" si="148"/>
        <v>СФ</v>
      </c>
    </row>
    <row r="9506" spans="1:3" x14ac:dyDescent="0.3">
      <c r="A9506" t="s">
        <v>436</v>
      </c>
      <c r="B9506">
        <v>56157210</v>
      </c>
      <c r="C9506" t="str">
        <f t="shared" si="148"/>
        <v>МФ</v>
      </c>
    </row>
    <row r="9507" spans="1:3" x14ac:dyDescent="0.3">
      <c r="A9507" t="s">
        <v>113</v>
      </c>
      <c r="B9507">
        <v>60275572</v>
      </c>
      <c r="C9507" t="str">
        <f t="shared" si="148"/>
        <v>МФ</v>
      </c>
    </row>
    <row r="9508" spans="1:3" x14ac:dyDescent="0.3">
      <c r="A9508" t="s">
        <v>123</v>
      </c>
      <c r="B9508">
        <v>39649205</v>
      </c>
      <c r="C9508" t="str">
        <f t="shared" si="148"/>
        <v>ВФ</v>
      </c>
    </row>
    <row r="9509" spans="1:3" x14ac:dyDescent="0.3">
      <c r="A9509" t="s">
        <v>276</v>
      </c>
      <c r="B9509">
        <v>84569596</v>
      </c>
      <c r="C9509" t="str">
        <f t="shared" si="148"/>
        <v>ЦФ</v>
      </c>
    </row>
    <row r="9510" spans="1:3" x14ac:dyDescent="0.3">
      <c r="A9510" t="s">
        <v>328</v>
      </c>
      <c r="B9510">
        <v>19484510</v>
      </c>
      <c r="C9510" t="str">
        <f t="shared" si="148"/>
        <v>СФ</v>
      </c>
    </row>
    <row r="9511" spans="1:3" x14ac:dyDescent="0.3">
      <c r="A9511" t="s">
        <v>152</v>
      </c>
      <c r="B9511">
        <v>78526143</v>
      </c>
      <c r="C9511" t="str">
        <f t="shared" si="148"/>
        <v>МФ</v>
      </c>
    </row>
    <row r="9512" spans="1:3" x14ac:dyDescent="0.3">
      <c r="A9512" t="s">
        <v>258</v>
      </c>
      <c r="B9512">
        <v>7333843</v>
      </c>
      <c r="C9512" t="str">
        <f t="shared" si="148"/>
        <v>ЦФ</v>
      </c>
    </row>
    <row r="9513" spans="1:3" x14ac:dyDescent="0.3">
      <c r="A9513" t="s">
        <v>345</v>
      </c>
      <c r="B9513">
        <v>75591277</v>
      </c>
      <c r="C9513" t="str">
        <f t="shared" si="148"/>
        <v>ЦФ</v>
      </c>
    </row>
    <row r="9514" spans="1:3" x14ac:dyDescent="0.3">
      <c r="A9514" t="s">
        <v>275</v>
      </c>
      <c r="B9514">
        <v>26179679</v>
      </c>
      <c r="C9514" t="str">
        <f t="shared" si="148"/>
        <v>МФ</v>
      </c>
    </row>
    <row r="9515" spans="1:3" x14ac:dyDescent="0.3">
      <c r="A9515" t="s">
        <v>383</v>
      </c>
      <c r="B9515">
        <v>88340971</v>
      </c>
      <c r="C9515" t="str">
        <f t="shared" si="148"/>
        <v>ЦФ</v>
      </c>
    </row>
    <row r="9516" spans="1:3" x14ac:dyDescent="0.3">
      <c r="A9516" t="s">
        <v>69</v>
      </c>
      <c r="B9516">
        <v>8882512</v>
      </c>
      <c r="C9516" t="str">
        <f t="shared" si="148"/>
        <v>ВФ</v>
      </c>
    </row>
    <row r="9517" spans="1:3" x14ac:dyDescent="0.3">
      <c r="A9517" t="s">
        <v>347</v>
      </c>
      <c r="B9517">
        <v>95007586</v>
      </c>
      <c r="C9517" t="str">
        <f t="shared" si="148"/>
        <v>ЮФ</v>
      </c>
    </row>
    <row r="9518" spans="1:3" x14ac:dyDescent="0.3">
      <c r="A9518" t="s">
        <v>485</v>
      </c>
      <c r="B9518">
        <v>95136043</v>
      </c>
      <c r="C9518" t="str">
        <f t="shared" si="148"/>
        <v>ЮФ</v>
      </c>
    </row>
    <row r="9519" spans="1:3" x14ac:dyDescent="0.3">
      <c r="A9519" t="s">
        <v>48</v>
      </c>
      <c r="B9519">
        <v>70358852</v>
      </c>
      <c r="C9519" t="str">
        <f t="shared" si="148"/>
        <v>ВФ</v>
      </c>
    </row>
    <row r="9520" spans="1:3" x14ac:dyDescent="0.3">
      <c r="A9520" t="s">
        <v>466</v>
      </c>
      <c r="B9520">
        <v>33807367</v>
      </c>
      <c r="C9520" t="str">
        <f t="shared" si="148"/>
        <v>ЗФ</v>
      </c>
    </row>
    <row r="9521" spans="1:3" x14ac:dyDescent="0.3">
      <c r="A9521" t="s">
        <v>227</v>
      </c>
      <c r="B9521">
        <v>33541245</v>
      </c>
      <c r="C9521" t="str">
        <f t="shared" si="148"/>
        <v>СФ</v>
      </c>
    </row>
    <row r="9522" spans="1:3" x14ac:dyDescent="0.3">
      <c r="A9522" t="s">
        <v>344</v>
      </c>
      <c r="B9522">
        <v>4344377</v>
      </c>
      <c r="C9522" t="str">
        <f t="shared" si="148"/>
        <v>ЗФ</v>
      </c>
    </row>
    <row r="9523" spans="1:3" x14ac:dyDescent="0.3">
      <c r="A9523" t="s">
        <v>4</v>
      </c>
      <c r="B9523">
        <v>40895915</v>
      </c>
      <c r="C9523" t="str">
        <f t="shared" si="148"/>
        <v>ЦФ</v>
      </c>
    </row>
    <row r="9524" spans="1:3" x14ac:dyDescent="0.3">
      <c r="A9524" t="s">
        <v>15</v>
      </c>
      <c r="B9524">
        <v>9389454</v>
      </c>
      <c r="C9524" t="str">
        <f t="shared" si="148"/>
        <v>ЦФ</v>
      </c>
    </row>
    <row r="9525" spans="1:3" x14ac:dyDescent="0.3">
      <c r="A9525" t="s">
        <v>162</v>
      </c>
      <c r="B9525">
        <v>8971573</v>
      </c>
      <c r="C9525" t="str">
        <f t="shared" si="148"/>
        <v>ЦФ</v>
      </c>
    </row>
    <row r="9526" spans="1:3" x14ac:dyDescent="0.3">
      <c r="A9526" t="s">
        <v>387</v>
      </c>
      <c r="B9526">
        <v>68483544</v>
      </c>
      <c r="C9526" t="str">
        <f t="shared" si="148"/>
        <v>ВФ</v>
      </c>
    </row>
    <row r="9527" spans="1:3" x14ac:dyDescent="0.3">
      <c r="A9527" t="s">
        <v>435</v>
      </c>
      <c r="B9527">
        <v>63756419</v>
      </c>
      <c r="C9527" t="str">
        <f t="shared" si="148"/>
        <v>ВФ</v>
      </c>
    </row>
    <row r="9528" spans="1:3" x14ac:dyDescent="0.3">
      <c r="A9528" t="s">
        <v>291</v>
      </c>
      <c r="B9528">
        <v>50446105</v>
      </c>
      <c r="C9528" t="str">
        <f t="shared" si="148"/>
        <v>ЦФ</v>
      </c>
    </row>
    <row r="9529" spans="1:3" x14ac:dyDescent="0.3">
      <c r="A9529" t="s">
        <v>163</v>
      </c>
      <c r="B9529">
        <v>73198463</v>
      </c>
      <c r="C9529" t="str">
        <f t="shared" si="148"/>
        <v>СФ</v>
      </c>
    </row>
    <row r="9530" spans="1:3" x14ac:dyDescent="0.3">
      <c r="A9530" t="s">
        <v>312</v>
      </c>
      <c r="B9530">
        <v>7244892</v>
      </c>
      <c r="C9530" t="str">
        <f t="shared" si="148"/>
        <v>ЮФ</v>
      </c>
    </row>
    <row r="9531" spans="1:3" x14ac:dyDescent="0.3">
      <c r="A9531" t="s">
        <v>341</v>
      </c>
      <c r="B9531">
        <v>71181238</v>
      </c>
      <c r="C9531" t="str">
        <f t="shared" si="148"/>
        <v>МФ</v>
      </c>
    </row>
    <row r="9532" spans="1:3" x14ac:dyDescent="0.3">
      <c r="A9532" t="s">
        <v>22</v>
      </c>
      <c r="B9532">
        <v>51626841</v>
      </c>
      <c r="C9532" t="str">
        <f t="shared" si="148"/>
        <v>СФ</v>
      </c>
    </row>
    <row r="9533" spans="1:3" x14ac:dyDescent="0.3">
      <c r="A9533" t="s">
        <v>259</v>
      </c>
      <c r="B9533">
        <v>34536674</v>
      </c>
      <c r="C9533" t="str">
        <f t="shared" si="148"/>
        <v>МФ</v>
      </c>
    </row>
    <row r="9534" spans="1:3" x14ac:dyDescent="0.3">
      <c r="A9534" t="s">
        <v>146</v>
      </c>
      <c r="B9534">
        <v>38647738</v>
      </c>
      <c r="C9534" t="str">
        <f t="shared" si="148"/>
        <v>ВФ</v>
      </c>
    </row>
    <row r="9535" spans="1:3" x14ac:dyDescent="0.3">
      <c r="A9535" t="s">
        <v>144</v>
      </c>
      <c r="B9535">
        <v>66843318</v>
      </c>
      <c r="C9535" t="str">
        <f t="shared" si="148"/>
        <v>ЗФ</v>
      </c>
    </row>
    <row r="9536" spans="1:3" x14ac:dyDescent="0.3">
      <c r="A9536" t="s">
        <v>391</v>
      </c>
      <c r="B9536">
        <v>43421435</v>
      </c>
      <c r="C9536" t="str">
        <f t="shared" si="148"/>
        <v>ВФ</v>
      </c>
    </row>
    <row r="9537" spans="1:3" x14ac:dyDescent="0.3">
      <c r="A9537" t="s">
        <v>206</v>
      </c>
      <c r="B9537">
        <v>7269510</v>
      </c>
      <c r="C9537" t="str">
        <f t="shared" si="148"/>
        <v>ЗФ</v>
      </c>
    </row>
    <row r="9538" spans="1:3" x14ac:dyDescent="0.3">
      <c r="A9538" t="s">
        <v>266</v>
      </c>
      <c r="B9538">
        <v>80645599</v>
      </c>
      <c r="C9538" t="str">
        <f t="shared" si="148"/>
        <v>ЗФ</v>
      </c>
    </row>
    <row r="9539" spans="1:3" x14ac:dyDescent="0.3">
      <c r="A9539" t="s">
        <v>285</v>
      </c>
      <c r="B9539">
        <v>26149819</v>
      </c>
      <c r="C9539" t="str">
        <f t="shared" ref="C9539:C9602" si="149">MID(A9539,3,2)</f>
        <v>ВФ</v>
      </c>
    </row>
    <row r="9540" spans="1:3" x14ac:dyDescent="0.3">
      <c r="A9540" t="s">
        <v>403</v>
      </c>
      <c r="B9540">
        <v>4617638</v>
      </c>
      <c r="C9540" t="str">
        <f t="shared" si="149"/>
        <v>ВФ</v>
      </c>
    </row>
    <row r="9541" spans="1:3" x14ac:dyDescent="0.3">
      <c r="A9541" t="s">
        <v>316</v>
      </c>
      <c r="B9541">
        <v>63861832</v>
      </c>
      <c r="C9541" t="str">
        <f t="shared" si="149"/>
        <v>ЗФ</v>
      </c>
    </row>
    <row r="9542" spans="1:3" x14ac:dyDescent="0.3">
      <c r="A9542" t="s">
        <v>246</v>
      </c>
      <c r="B9542">
        <v>75360259</v>
      </c>
      <c r="C9542" t="str">
        <f t="shared" si="149"/>
        <v>ВФ</v>
      </c>
    </row>
    <row r="9543" spans="1:3" x14ac:dyDescent="0.3">
      <c r="A9543" t="s">
        <v>158</v>
      </c>
      <c r="B9543">
        <v>47871138</v>
      </c>
      <c r="C9543" t="str">
        <f t="shared" si="149"/>
        <v>ЗФ</v>
      </c>
    </row>
    <row r="9544" spans="1:3" x14ac:dyDescent="0.3">
      <c r="A9544" t="s">
        <v>170</v>
      </c>
      <c r="B9544">
        <v>57643377</v>
      </c>
      <c r="C9544" t="str">
        <f t="shared" si="149"/>
        <v>МФ</v>
      </c>
    </row>
    <row r="9545" spans="1:3" x14ac:dyDescent="0.3">
      <c r="A9545" t="s">
        <v>263</v>
      </c>
      <c r="B9545">
        <v>27739596</v>
      </c>
      <c r="C9545" t="str">
        <f t="shared" si="149"/>
        <v>ЦФ</v>
      </c>
    </row>
    <row r="9546" spans="1:3" x14ac:dyDescent="0.3">
      <c r="A9546" t="s">
        <v>14</v>
      </c>
      <c r="B9546">
        <v>77433528</v>
      </c>
      <c r="C9546" t="str">
        <f t="shared" si="149"/>
        <v>ЦФ</v>
      </c>
    </row>
    <row r="9547" spans="1:3" x14ac:dyDescent="0.3">
      <c r="A9547" t="s">
        <v>218</v>
      </c>
      <c r="B9547">
        <v>11734858</v>
      </c>
      <c r="C9547" t="str">
        <f t="shared" si="149"/>
        <v>МФ</v>
      </c>
    </row>
    <row r="9548" spans="1:3" x14ac:dyDescent="0.3">
      <c r="A9548" t="s">
        <v>472</v>
      </c>
      <c r="B9548">
        <v>15153327</v>
      </c>
      <c r="C9548" t="str">
        <f t="shared" si="149"/>
        <v>ЮФ</v>
      </c>
    </row>
    <row r="9549" spans="1:3" x14ac:dyDescent="0.3">
      <c r="A9549" t="s">
        <v>116</v>
      </c>
      <c r="B9549">
        <v>30370903</v>
      </c>
      <c r="C9549" t="str">
        <f t="shared" si="149"/>
        <v>ЗФ</v>
      </c>
    </row>
    <row r="9550" spans="1:3" x14ac:dyDescent="0.3">
      <c r="A9550" t="s">
        <v>441</v>
      </c>
      <c r="B9550">
        <v>62348985</v>
      </c>
      <c r="C9550" t="str">
        <f t="shared" si="149"/>
        <v>ЗФ</v>
      </c>
    </row>
    <row r="9551" spans="1:3" x14ac:dyDescent="0.3">
      <c r="A9551" t="s">
        <v>378</v>
      </c>
      <c r="B9551">
        <v>53292895</v>
      </c>
      <c r="C9551" t="str">
        <f t="shared" si="149"/>
        <v>ЦФ</v>
      </c>
    </row>
    <row r="9552" spans="1:3" x14ac:dyDescent="0.3">
      <c r="A9552" t="s">
        <v>423</v>
      </c>
      <c r="B9552">
        <v>3508664</v>
      </c>
      <c r="C9552" t="str">
        <f t="shared" si="149"/>
        <v>ЦФ</v>
      </c>
    </row>
    <row r="9553" spans="1:3" x14ac:dyDescent="0.3">
      <c r="A9553" t="s">
        <v>70</v>
      </c>
      <c r="B9553">
        <v>24961054</v>
      </c>
      <c r="C9553" t="str">
        <f t="shared" si="149"/>
        <v>МФ</v>
      </c>
    </row>
    <row r="9554" spans="1:3" x14ac:dyDescent="0.3">
      <c r="A9554" t="s">
        <v>264</v>
      </c>
      <c r="B9554">
        <v>21307258</v>
      </c>
      <c r="C9554" t="str">
        <f t="shared" si="149"/>
        <v>СФ</v>
      </c>
    </row>
    <row r="9555" spans="1:3" x14ac:dyDescent="0.3">
      <c r="A9555" t="s">
        <v>266</v>
      </c>
      <c r="B9555">
        <v>43201833</v>
      </c>
      <c r="C9555" t="str">
        <f t="shared" si="149"/>
        <v>ЗФ</v>
      </c>
    </row>
    <row r="9556" spans="1:3" x14ac:dyDescent="0.3">
      <c r="A9556" t="s">
        <v>434</v>
      </c>
      <c r="B9556">
        <v>21584536</v>
      </c>
      <c r="C9556" t="str">
        <f t="shared" si="149"/>
        <v>СФ</v>
      </c>
    </row>
    <row r="9557" spans="1:3" x14ac:dyDescent="0.3">
      <c r="A9557" t="s">
        <v>445</v>
      </c>
      <c r="B9557">
        <v>67337723</v>
      </c>
      <c r="C9557" t="str">
        <f t="shared" si="149"/>
        <v>ЮФ</v>
      </c>
    </row>
    <row r="9558" spans="1:3" x14ac:dyDescent="0.3">
      <c r="A9558" t="s">
        <v>364</v>
      </c>
      <c r="B9558">
        <v>18528306</v>
      </c>
      <c r="C9558" t="str">
        <f t="shared" si="149"/>
        <v>ЮФ</v>
      </c>
    </row>
    <row r="9559" spans="1:3" x14ac:dyDescent="0.3">
      <c r="A9559" t="s">
        <v>93</v>
      </c>
      <c r="B9559">
        <v>83768607</v>
      </c>
      <c r="C9559" t="str">
        <f t="shared" si="149"/>
        <v>ЗФ</v>
      </c>
    </row>
    <row r="9560" spans="1:3" x14ac:dyDescent="0.3">
      <c r="A9560" t="s">
        <v>213</v>
      </c>
      <c r="B9560">
        <v>30192035</v>
      </c>
      <c r="C9560" t="str">
        <f t="shared" si="149"/>
        <v>ВФ</v>
      </c>
    </row>
    <row r="9561" spans="1:3" x14ac:dyDescent="0.3">
      <c r="A9561" t="s">
        <v>51</v>
      </c>
      <c r="B9561">
        <v>38582839</v>
      </c>
      <c r="C9561" t="str">
        <f t="shared" si="149"/>
        <v>ЦФ</v>
      </c>
    </row>
    <row r="9562" spans="1:3" x14ac:dyDescent="0.3">
      <c r="A9562" t="s">
        <v>416</v>
      </c>
      <c r="B9562">
        <v>89952327</v>
      </c>
      <c r="C9562" t="str">
        <f t="shared" si="149"/>
        <v>СФ</v>
      </c>
    </row>
    <row r="9563" spans="1:3" x14ac:dyDescent="0.3">
      <c r="A9563" t="s">
        <v>445</v>
      </c>
      <c r="B9563">
        <v>92644475</v>
      </c>
      <c r="C9563" t="str">
        <f t="shared" si="149"/>
        <v>ЮФ</v>
      </c>
    </row>
    <row r="9564" spans="1:3" x14ac:dyDescent="0.3">
      <c r="A9564" t="s">
        <v>201</v>
      </c>
      <c r="B9564">
        <v>18371431</v>
      </c>
      <c r="C9564" t="str">
        <f t="shared" si="149"/>
        <v>МФ</v>
      </c>
    </row>
    <row r="9565" spans="1:3" x14ac:dyDescent="0.3">
      <c r="A9565" t="s">
        <v>249</v>
      </c>
      <c r="B9565">
        <v>46343853</v>
      </c>
      <c r="C9565" t="str">
        <f t="shared" si="149"/>
        <v>МФ</v>
      </c>
    </row>
    <row r="9566" spans="1:3" x14ac:dyDescent="0.3">
      <c r="A9566" t="s">
        <v>214</v>
      </c>
      <c r="B9566">
        <v>69676753</v>
      </c>
      <c r="C9566" t="str">
        <f t="shared" si="149"/>
        <v>ЮФ</v>
      </c>
    </row>
    <row r="9567" spans="1:3" x14ac:dyDescent="0.3">
      <c r="A9567" t="s">
        <v>475</v>
      </c>
      <c r="B9567">
        <v>77229869</v>
      </c>
      <c r="C9567" t="str">
        <f t="shared" si="149"/>
        <v>ВФ</v>
      </c>
    </row>
    <row r="9568" spans="1:3" x14ac:dyDescent="0.3">
      <c r="A9568" t="s">
        <v>279</v>
      </c>
      <c r="B9568">
        <v>56670887</v>
      </c>
      <c r="C9568" t="str">
        <f t="shared" si="149"/>
        <v>ВФ</v>
      </c>
    </row>
    <row r="9569" spans="1:3" x14ac:dyDescent="0.3">
      <c r="A9569" t="s">
        <v>275</v>
      </c>
      <c r="B9569">
        <v>17792562</v>
      </c>
      <c r="C9569" t="str">
        <f t="shared" si="149"/>
        <v>МФ</v>
      </c>
    </row>
    <row r="9570" spans="1:3" x14ac:dyDescent="0.3">
      <c r="A9570" t="s">
        <v>259</v>
      </c>
      <c r="B9570">
        <v>35925483</v>
      </c>
      <c r="C9570" t="str">
        <f t="shared" si="149"/>
        <v>МФ</v>
      </c>
    </row>
    <row r="9571" spans="1:3" x14ac:dyDescent="0.3">
      <c r="A9571" t="s">
        <v>314</v>
      </c>
      <c r="B9571">
        <v>31599793</v>
      </c>
      <c r="C9571" t="str">
        <f t="shared" si="149"/>
        <v>ЮФ</v>
      </c>
    </row>
    <row r="9572" spans="1:3" x14ac:dyDescent="0.3">
      <c r="A9572" t="s">
        <v>32</v>
      </c>
      <c r="B9572">
        <v>94473015</v>
      </c>
      <c r="C9572" t="str">
        <f t="shared" si="149"/>
        <v>ЗФ</v>
      </c>
    </row>
    <row r="9573" spans="1:3" x14ac:dyDescent="0.3">
      <c r="A9573" t="s">
        <v>53</v>
      </c>
      <c r="B9573">
        <v>18057457</v>
      </c>
      <c r="C9573" t="str">
        <f t="shared" si="149"/>
        <v>ЗФ</v>
      </c>
    </row>
    <row r="9574" spans="1:3" x14ac:dyDescent="0.3">
      <c r="A9574" t="s">
        <v>11</v>
      </c>
      <c r="B9574">
        <v>13681871</v>
      </c>
      <c r="C9574" t="str">
        <f t="shared" si="149"/>
        <v>ВФ</v>
      </c>
    </row>
    <row r="9575" spans="1:3" x14ac:dyDescent="0.3">
      <c r="A9575" t="s">
        <v>153</v>
      </c>
      <c r="B9575">
        <v>90703730</v>
      </c>
      <c r="C9575" t="str">
        <f t="shared" si="149"/>
        <v>СФ</v>
      </c>
    </row>
    <row r="9576" spans="1:3" x14ac:dyDescent="0.3">
      <c r="A9576" t="s">
        <v>109</v>
      </c>
      <c r="B9576">
        <v>1511577</v>
      </c>
      <c r="C9576" t="str">
        <f t="shared" si="149"/>
        <v>МФ</v>
      </c>
    </row>
    <row r="9577" spans="1:3" x14ac:dyDescent="0.3">
      <c r="A9577" t="s">
        <v>361</v>
      </c>
      <c r="B9577">
        <v>75003252</v>
      </c>
      <c r="C9577" t="str">
        <f t="shared" si="149"/>
        <v>ЦФ</v>
      </c>
    </row>
    <row r="9578" spans="1:3" x14ac:dyDescent="0.3">
      <c r="A9578" t="s">
        <v>432</v>
      </c>
      <c r="B9578">
        <v>44583248</v>
      </c>
      <c r="C9578" t="str">
        <f t="shared" si="149"/>
        <v>ВФ</v>
      </c>
    </row>
    <row r="9579" spans="1:3" x14ac:dyDescent="0.3">
      <c r="A9579" t="s">
        <v>4</v>
      </c>
      <c r="B9579">
        <v>9853867</v>
      </c>
      <c r="C9579" t="str">
        <f t="shared" si="149"/>
        <v>ЦФ</v>
      </c>
    </row>
    <row r="9580" spans="1:3" x14ac:dyDescent="0.3">
      <c r="A9580" t="s">
        <v>12</v>
      </c>
      <c r="B9580">
        <v>20370167</v>
      </c>
      <c r="C9580" t="str">
        <f t="shared" si="149"/>
        <v>МФ</v>
      </c>
    </row>
    <row r="9581" spans="1:3" x14ac:dyDescent="0.3">
      <c r="A9581" t="s">
        <v>159</v>
      </c>
      <c r="B9581">
        <v>7429615</v>
      </c>
      <c r="C9581" t="str">
        <f t="shared" si="149"/>
        <v>МФ</v>
      </c>
    </row>
    <row r="9582" spans="1:3" x14ac:dyDescent="0.3">
      <c r="A9582" t="s">
        <v>373</v>
      </c>
      <c r="B9582">
        <v>98545786</v>
      </c>
      <c r="C9582" t="str">
        <f t="shared" si="149"/>
        <v>МФ</v>
      </c>
    </row>
    <row r="9583" spans="1:3" x14ac:dyDescent="0.3">
      <c r="A9583" t="s">
        <v>48</v>
      </c>
      <c r="B9583">
        <v>26621361</v>
      </c>
      <c r="C9583" t="str">
        <f t="shared" si="149"/>
        <v>ВФ</v>
      </c>
    </row>
    <row r="9584" spans="1:3" x14ac:dyDescent="0.3">
      <c r="A9584" t="s">
        <v>172</v>
      </c>
      <c r="B9584">
        <v>27128951</v>
      </c>
      <c r="C9584" t="str">
        <f t="shared" si="149"/>
        <v>ЗФ</v>
      </c>
    </row>
    <row r="9585" spans="1:3" x14ac:dyDescent="0.3">
      <c r="A9585" t="s">
        <v>470</v>
      </c>
      <c r="B9585">
        <v>49136539</v>
      </c>
      <c r="C9585" t="str">
        <f t="shared" si="149"/>
        <v>ЗФ</v>
      </c>
    </row>
    <row r="9586" spans="1:3" x14ac:dyDescent="0.3">
      <c r="A9586" t="s">
        <v>258</v>
      </c>
      <c r="B9586">
        <v>23291174</v>
      </c>
      <c r="C9586" t="str">
        <f t="shared" si="149"/>
        <v>ЦФ</v>
      </c>
    </row>
    <row r="9587" spans="1:3" x14ac:dyDescent="0.3">
      <c r="A9587" t="s">
        <v>167</v>
      </c>
      <c r="B9587">
        <v>28019233</v>
      </c>
      <c r="C9587" t="str">
        <f t="shared" si="149"/>
        <v>СФ</v>
      </c>
    </row>
    <row r="9588" spans="1:3" x14ac:dyDescent="0.3">
      <c r="A9588" t="s">
        <v>202</v>
      </c>
      <c r="B9588">
        <v>63114833</v>
      </c>
      <c r="C9588" t="str">
        <f t="shared" si="149"/>
        <v>ЮФ</v>
      </c>
    </row>
    <row r="9589" spans="1:3" x14ac:dyDescent="0.3">
      <c r="A9589" t="s">
        <v>344</v>
      </c>
      <c r="B9589">
        <v>30154072</v>
      </c>
      <c r="C9589" t="str">
        <f t="shared" si="149"/>
        <v>ЗФ</v>
      </c>
    </row>
    <row r="9590" spans="1:3" x14ac:dyDescent="0.3">
      <c r="A9590" t="s">
        <v>213</v>
      </c>
      <c r="B9590">
        <v>53971919</v>
      </c>
      <c r="C9590" t="str">
        <f t="shared" si="149"/>
        <v>ВФ</v>
      </c>
    </row>
    <row r="9591" spans="1:3" x14ac:dyDescent="0.3">
      <c r="A9591" t="s">
        <v>172</v>
      </c>
      <c r="B9591">
        <v>31584972</v>
      </c>
      <c r="C9591" t="str">
        <f t="shared" si="149"/>
        <v>ЗФ</v>
      </c>
    </row>
    <row r="9592" spans="1:3" x14ac:dyDescent="0.3">
      <c r="A9592" t="s">
        <v>223</v>
      </c>
      <c r="B9592">
        <v>62144234</v>
      </c>
      <c r="C9592" t="str">
        <f t="shared" si="149"/>
        <v>ЦФ</v>
      </c>
    </row>
    <row r="9593" spans="1:3" x14ac:dyDescent="0.3">
      <c r="A9593" t="s">
        <v>289</v>
      </c>
      <c r="B9593">
        <v>89759411</v>
      </c>
      <c r="C9593" t="str">
        <f t="shared" si="149"/>
        <v>ЮФ</v>
      </c>
    </row>
    <row r="9594" spans="1:3" x14ac:dyDescent="0.3">
      <c r="A9594" t="s">
        <v>254</v>
      </c>
      <c r="B9594">
        <v>24745135</v>
      </c>
      <c r="C9594" t="str">
        <f t="shared" si="149"/>
        <v>ЮФ</v>
      </c>
    </row>
    <row r="9595" spans="1:3" x14ac:dyDescent="0.3">
      <c r="A9595" t="s">
        <v>326</v>
      </c>
      <c r="B9595">
        <v>1996580</v>
      </c>
      <c r="C9595" t="str">
        <f t="shared" si="149"/>
        <v>МФ</v>
      </c>
    </row>
    <row r="9596" spans="1:3" x14ac:dyDescent="0.3">
      <c r="A9596" t="s">
        <v>393</v>
      </c>
      <c r="B9596">
        <v>67921844</v>
      </c>
      <c r="C9596" t="str">
        <f t="shared" si="149"/>
        <v>ЗФ</v>
      </c>
    </row>
    <row r="9597" spans="1:3" x14ac:dyDescent="0.3">
      <c r="A9597" t="s">
        <v>107</v>
      </c>
      <c r="B9597">
        <v>38090227</v>
      </c>
      <c r="C9597" t="str">
        <f t="shared" si="149"/>
        <v>СФ</v>
      </c>
    </row>
    <row r="9598" spans="1:3" x14ac:dyDescent="0.3">
      <c r="A9598" t="s">
        <v>115</v>
      </c>
      <c r="B9598">
        <v>59265968</v>
      </c>
      <c r="C9598" t="str">
        <f t="shared" si="149"/>
        <v>ВФ</v>
      </c>
    </row>
    <row r="9599" spans="1:3" x14ac:dyDescent="0.3">
      <c r="A9599" t="s">
        <v>50</v>
      </c>
      <c r="B9599">
        <v>57510194</v>
      </c>
      <c r="C9599" t="str">
        <f t="shared" si="149"/>
        <v>ЮФ</v>
      </c>
    </row>
    <row r="9600" spans="1:3" x14ac:dyDescent="0.3">
      <c r="A9600" t="s">
        <v>443</v>
      </c>
      <c r="B9600">
        <v>5342184</v>
      </c>
      <c r="C9600" t="str">
        <f t="shared" si="149"/>
        <v>ЗФ</v>
      </c>
    </row>
    <row r="9601" spans="1:3" x14ac:dyDescent="0.3">
      <c r="A9601" t="s">
        <v>147</v>
      </c>
      <c r="B9601">
        <v>43195323</v>
      </c>
      <c r="C9601" t="str">
        <f t="shared" si="149"/>
        <v>ВФ</v>
      </c>
    </row>
    <row r="9602" spans="1:3" x14ac:dyDescent="0.3">
      <c r="A9602" t="s">
        <v>114</v>
      </c>
      <c r="B9602">
        <v>26269204</v>
      </c>
      <c r="C9602" t="str">
        <f t="shared" si="149"/>
        <v>ЗФ</v>
      </c>
    </row>
    <row r="9603" spans="1:3" x14ac:dyDescent="0.3">
      <c r="A9603" t="s">
        <v>58</v>
      </c>
      <c r="B9603">
        <v>20781076</v>
      </c>
      <c r="C9603" t="str">
        <f t="shared" ref="C9603:C9666" si="150">MID(A9603,3,2)</f>
        <v>СФ</v>
      </c>
    </row>
    <row r="9604" spans="1:3" x14ac:dyDescent="0.3">
      <c r="A9604" t="s">
        <v>272</v>
      </c>
      <c r="B9604">
        <v>82180859</v>
      </c>
      <c r="C9604" t="str">
        <f t="shared" si="150"/>
        <v>МФ</v>
      </c>
    </row>
    <row r="9605" spans="1:3" x14ac:dyDescent="0.3">
      <c r="A9605" t="s">
        <v>42</v>
      </c>
      <c r="B9605">
        <v>7522438</v>
      </c>
      <c r="C9605" t="str">
        <f t="shared" si="150"/>
        <v>ЗФ</v>
      </c>
    </row>
    <row r="9606" spans="1:3" x14ac:dyDescent="0.3">
      <c r="A9606" t="s">
        <v>471</v>
      </c>
      <c r="B9606">
        <v>61847188</v>
      </c>
      <c r="C9606" t="str">
        <f t="shared" si="150"/>
        <v>МФ</v>
      </c>
    </row>
    <row r="9607" spans="1:3" x14ac:dyDescent="0.3">
      <c r="A9607" t="s">
        <v>459</v>
      </c>
      <c r="B9607">
        <v>14735058</v>
      </c>
      <c r="C9607" t="str">
        <f t="shared" si="150"/>
        <v>МФ</v>
      </c>
    </row>
    <row r="9608" spans="1:3" x14ac:dyDescent="0.3">
      <c r="A9608" t="s">
        <v>343</v>
      </c>
      <c r="B9608">
        <v>45287240</v>
      </c>
      <c r="C9608" t="str">
        <f t="shared" si="150"/>
        <v>ЦФ</v>
      </c>
    </row>
    <row r="9609" spans="1:3" x14ac:dyDescent="0.3">
      <c r="A9609" t="s">
        <v>65</v>
      </c>
      <c r="B9609">
        <v>86024423</v>
      </c>
      <c r="C9609" t="str">
        <f t="shared" si="150"/>
        <v>МФ</v>
      </c>
    </row>
    <row r="9610" spans="1:3" x14ac:dyDescent="0.3">
      <c r="A9610" t="s">
        <v>24</v>
      </c>
      <c r="B9610">
        <v>65385574</v>
      </c>
      <c r="C9610" t="str">
        <f t="shared" si="150"/>
        <v>ЮФ</v>
      </c>
    </row>
    <row r="9611" spans="1:3" x14ac:dyDescent="0.3">
      <c r="A9611" t="s">
        <v>119</v>
      </c>
      <c r="B9611">
        <v>69006275</v>
      </c>
      <c r="C9611" t="str">
        <f t="shared" si="150"/>
        <v>МФ</v>
      </c>
    </row>
    <row r="9612" spans="1:3" x14ac:dyDescent="0.3">
      <c r="A9612" t="s">
        <v>84</v>
      </c>
      <c r="B9612">
        <v>82286365</v>
      </c>
      <c r="C9612" t="str">
        <f t="shared" si="150"/>
        <v>МФ</v>
      </c>
    </row>
    <row r="9613" spans="1:3" x14ac:dyDescent="0.3">
      <c r="A9613" t="s">
        <v>311</v>
      </c>
      <c r="B9613">
        <v>45511531</v>
      </c>
      <c r="C9613" t="str">
        <f t="shared" si="150"/>
        <v>ВФ</v>
      </c>
    </row>
    <row r="9614" spans="1:3" x14ac:dyDescent="0.3">
      <c r="A9614" t="s">
        <v>25</v>
      </c>
      <c r="B9614">
        <v>71276263</v>
      </c>
      <c r="C9614" t="str">
        <f t="shared" si="150"/>
        <v>МФ</v>
      </c>
    </row>
    <row r="9615" spans="1:3" x14ac:dyDescent="0.3">
      <c r="A9615" t="s">
        <v>464</v>
      </c>
      <c r="B9615">
        <v>45994749</v>
      </c>
      <c r="C9615" t="str">
        <f t="shared" si="150"/>
        <v>ЗФ</v>
      </c>
    </row>
    <row r="9616" spans="1:3" x14ac:dyDescent="0.3">
      <c r="A9616" t="s">
        <v>175</v>
      </c>
      <c r="B9616">
        <v>64164482</v>
      </c>
      <c r="C9616" t="str">
        <f t="shared" si="150"/>
        <v>МФ</v>
      </c>
    </row>
    <row r="9617" spans="1:3" x14ac:dyDescent="0.3">
      <c r="A9617" t="s">
        <v>267</v>
      </c>
      <c r="B9617">
        <v>97410158</v>
      </c>
      <c r="C9617" t="str">
        <f t="shared" si="150"/>
        <v>ЗФ</v>
      </c>
    </row>
    <row r="9618" spans="1:3" x14ac:dyDescent="0.3">
      <c r="A9618" t="s">
        <v>248</v>
      </c>
      <c r="B9618">
        <v>91040884</v>
      </c>
      <c r="C9618" t="str">
        <f t="shared" si="150"/>
        <v>ЗФ</v>
      </c>
    </row>
    <row r="9619" spans="1:3" x14ac:dyDescent="0.3">
      <c r="A9619" t="s">
        <v>229</v>
      </c>
      <c r="B9619">
        <v>66914289</v>
      </c>
      <c r="C9619" t="str">
        <f t="shared" si="150"/>
        <v>ЮФ</v>
      </c>
    </row>
    <row r="9620" spans="1:3" x14ac:dyDescent="0.3">
      <c r="A9620" t="s">
        <v>277</v>
      </c>
      <c r="B9620">
        <v>70185190</v>
      </c>
      <c r="C9620" t="str">
        <f t="shared" si="150"/>
        <v>ЗФ</v>
      </c>
    </row>
    <row r="9621" spans="1:3" x14ac:dyDescent="0.3">
      <c r="A9621" t="s">
        <v>339</v>
      </c>
      <c r="B9621">
        <v>73369518</v>
      </c>
      <c r="C9621" t="str">
        <f t="shared" si="150"/>
        <v>ВФ</v>
      </c>
    </row>
    <row r="9622" spans="1:3" x14ac:dyDescent="0.3">
      <c r="A9622" t="s">
        <v>293</v>
      </c>
      <c r="B9622">
        <v>100224410</v>
      </c>
      <c r="C9622" t="str">
        <f t="shared" si="150"/>
        <v>ЮФ</v>
      </c>
    </row>
    <row r="9623" spans="1:3" x14ac:dyDescent="0.3">
      <c r="A9623" t="s">
        <v>115</v>
      </c>
      <c r="B9623">
        <v>57542910</v>
      </c>
      <c r="C9623" t="str">
        <f t="shared" si="150"/>
        <v>ВФ</v>
      </c>
    </row>
    <row r="9624" spans="1:3" x14ac:dyDescent="0.3">
      <c r="A9624" t="s">
        <v>194</v>
      </c>
      <c r="B9624">
        <v>23497335</v>
      </c>
      <c r="C9624" t="str">
        <f t="shared" si="150"/>
        <v>МФ</v>
      </c>
    </row>
    <row r="9625" spans="1:3" x14ac:dyDescent="0.3">
      <c r="A9625" t="s">
        <v>383</v>
      </c>
      <c r="B9625">
        <v>82577105</v>
      </c>
      <c r="C9625" t="str">
        <f t="shared" si="150"/>
        <v>ЦФ</v>
      </c>
    </row>
    <row r="9626" spans="1:3" x14ac:dyDescent="0.3">
      <c r="A9626" t="s">
        <v>347</v>
      </c>
      <c r="B9626">
        <v>92810174</v>
      </c>
      <c r="C9626" t="str">
        <f t="shared" si="150"/>
        <v>ЮФ</v>
      </c>
    </row>
    <row r="9627" spans="1:3" x14ac:dyDescent="0.3">
      <c r="A9627" t="s">
        <v>273</v>
      </c>
      <c r="B9627">
        <v>34397468</v>
      </c>
      <c r="C9627" t="str">
        <f t="shared" si="150"/>
        <v>ЦФ</v>
      </c>
    </row>
    <row r="9628" spans="1:3" x14ac:dyDescent="0.3">
      <c r="A9628" t="s">
        <v>217</v>
      </c>
      <c r="B9628">
        <v>88750876</v>
      </c>
      <c r="C9628" t="str">
        <f t="shared" si="150"/>
        <v>МФ</v>
      </c>
    </row>
    <row r="9629" spans="1:3" x14ac:dyDescent="0.3">
      <c r="A9629" t="s">
        <v>290</v>
      </c>
      <c r="B9629">
        <v>36411533</v>
      </c>
      <c r="C9629" t="str">
        <f t="shared" si="150"/>
        <v>ЗФ</v>
      </c>
    </row>
    <row r="9630" spans="1:3" x14ac:dyDescent="0.3">
      <c r="A9630" t="s">
        <v>328</v>
      </c>
      <c r="B9630">
        <v>88862688</v>
      </c>
      <c r="C9630" t="str">
        <f t="shared" si="150"/>
        <v>СФ</v>
      </c>
    </row>
    <row r="9631" spans="1:3" x14ac:dyDescent="0.3">
      <c r="A9631" t="s">
        <v>485</v>
      </c>
      <c r="B9631">
        <v>39632963</v>
      </c>
      <c r="C9631" t="str">
        <f t="shared" si="150"/>
        <v>ЮФ</v>
      </c>
    </row>
    <row r="9632" spans="1:3" x14ac:dyDescent="0.3">
      <c r="A9632" t="s">
        <v>394</v>
      </c>
      <c r="B9632">
        <v>77085003</v>
      </c>
      <c r="C9632" t="str">
        <f t="shared" si="150"/>
        <v>СФ</v>
      </c>
    </row>
    <row r="9633" spans="1:3" x14ac:dyDescent="0.3">
      <c r="A9633" t="s">
        <v>81</v>
      </c>
      <c r="B9633">
        <v>8476524</v>
      </c>
      <c r="C9633" t="str">
        <f t="shared" si="150"/>
        <v>МФ</v>
      </c>
    </row>
    <row r="9634" spans="1:3" x14ac:dyDescent="0.3">
      <c r="A9634" t="s">
        <v>334</v>
      </c>
      <c r="B9634">
        <v>90241831</v>
      </c>
      <c r="C9634" t="str">
        <f t="shared" si="150"/>
        <v>СФ</v>
      </c>
    </row>
    <row r="9635" spans="1:3" x14ac:dyDescent="0.3">
      <c r="A9635" t="s">
        <v>463</v>
      </c>
      <c r="B9635">
        <v>9511884</v>
      </c>
      <c r="C9635" t="str">
        <f t="shared" si="150"/>
        <v>ЮФ</v>
      </c>
    </row>
    <row r="9636" spans="1:3" x14ac:dyDescent="0.3">
      <c r="A9636" t="s">
        <v>163</v>
      </c>
      <c r="B9636">
        <v>100101055</v>
      </c>
      <c r="C9636" t="str">
        <f t="shared" si="150"/>
        <v>СФ</v>
      </c>
    </row>
    <row r="9637" spans="1:3" x14ac:dyDescent="0.3">
      <c r="A9637" t="s">
        <v>63</v>
      </c>
      <c r="B9637">
        <v>5461677</v>
      </c>
      <c r="C9637" t="str">
        <f t="shared" si="150"/>
        <v>ЗФ</v>
      </c>
    </row>
    <row r="9638" spans="1:3" x14ac:dyDescent="0.3">
      <c r="A9638" t="s">
        <v>244</v>
      </c>
      <c r="B9638">
        <v>7199535</v>
      </c>
      <c r="C9638" t="str">
        <f t="shared" si="150"/>
        <v>СФ</v>
      </c>
    </row>
    <row r="9639" spans="1:3" x14ac:dyDescent="0.3">
      <c r="A9639" t="s">
        <v>345</v>
      </c>
      <c r="B9639">
        <v>51716998</v>
      </c>
      <c r="C9639" t="str">
        <f t="shared" si="150"/>
        <v>ЦФ</v>
      </c>
    </row>
    <row r="9640" spans="1:3" x14ac:dyDescent="0.3">
      <c r="A9640" t="s">
        <v>58</v>
      </c>
      <c r="B9640">
        <v>87765834</v>
      </c>
      <c r="C9640" t="str">
        <f t="shared" si="150"/>
        <v>СФ</v>
      </c>
    </row>
    <row r="9641" spans="1:3" x14ac:dyDescent="0.3">
      <c r="A9641" t="s">
        <v>300</v>
      </c>
      <c r="B9641">
        <v>60313683</v>
      </c>
      <c r="C9641" t="str">
        <f t="shared" si="150"/>
        <v>ЦФ</v>
      </c>
    </row>
    <row r="9642" spans="1:3" x14ac:dyDescent="0.3">
      <c r="A9642" t="s">
        <v>23</v>
      </c>
      <c r="B9642">
        <v>81296632</v>
      </c>
      <c r="C9642" t="str">
        <f t="shared" si="150"/>
        <v>СФ</v>
      </c>
    </row>
    <row r="9643" spans="1:3" x14ac:dyDescent="0.3">
      <c r="A9643" t="s">
        <v>202</v>
      </c>
      <c r="B9643">
        <v>24200687</v>
      </c>
      <c r="C9643" t="str">
        <f t="shared" si="150"/>
        <v>ЮФ</v>
      </c>
    </row>
    <row r="9644" spans="1:3" x14ac:dyDescent="0.3">
      <c r="A9644" t="s">
        <v>398</v>
      </c>
      <c r="B9644">
        <v>94575138</v>
      </c>
      <c r="C9644" t="str">
        <f t="shared" si="150"/>
        <v>ЦФ</v>
      </c>
    </row>
    <row r="9645" spans="1:3" x14ac:dyDescent="0.3">
      <c r="A9645" t="s">
        <v>400</v>
      </c>
      <c r="B9645">
        <v>37057171</v>
      </c>
      <c r="C9645" t="str">
        <f t="shared" si="150"/>
        <v>СФ</v>
      </c>
    </row>
    <row r="9646" spans="1:3" x14ac:dyDescent="0.3">
      <c r="A9646" t="s">
        <v>225</v>
      </c>
      <c r="B9646">
        <v>42944025</v>
      </c>
      <c r="C9646" t="str">
        <f t="shared" si="150"/>
        <v>ЦФ</v>
      </c>
    </row>
    <row r="9647" spans="1:3" x14ac:dyDescent="0.3">
      <c r="A9647" t="s">
        <v>108</v>
      </c>
      <c r="B9647">
        <v>31285969</v>
      </c>
      <c r="C9647" t="str">
        <f t="shared" si="150"/>
        <v>ВФ</v>
      </c>
    </row>
    <row r="9648" spans="1:3" x14ac:dyDescent="0.3">
      <c r="A9648" t="s">
        <v>128</v>
      </c>
      <c r="B9648">
        <v>44326037</v>
      </c>
      <c r="C9648" t="str">
        <f t="shared" si="150"/>
        <v>СФ</v>
      </c>
    </row>
    <row r="9649" spans="1:3" x14ac:dyDescent="0.3">
      <c r="A9649" t="s">
        <v>165</v>
      </c>
      <c r="B9649">
        <v>21958097</v>
      </c>
      <c r="C9649" t="str">
        <f t="shared" si="150"/>
        <v>ЮФ</v>
      </c>
    </row>
    <row r="9650" spans="1:3" x14ac:dyDescent="0.3">
      <c r="A9650" t="s">
        <v>445</v>
      </c>
      <c r="B9650">
        <v>91462885</v>
      </c>
      <c r="C9650" t="str">
        <f t="shared" si="150"/>
        <v>ЮФ</v>
      </c>
    </row>
    <row r="9651" spans="1:3" x14ac:dyDescent="0.3">
      <c r="A9651" t="s">
        <v>292</v>
      </c>
      <c r="B9651">
        <v>46247023</v>
      </c>
      <c r="C9651" t="str">
        <f t="shared" si="150"/>
        <v>СФ</v>
      </c>
    </row>
    <row r="9652" spans="1:3" x14ac:dyDescent="0.3">
      <c r="A9652" t="s">
        <v>58</v>
      </c>
      <c r="B9652">
        <v>74972423</v>
      </c>
      <c r="C9652" t="str">
        <f t="shared" si="150"/>
        <v>СФ</v>
      </c>
    </row>
    <row r="9653" spans="1:3" x14ac:dyDescent="0.3">
      <c r="A9653" t="s">
        <v>179</v>
      </c>
      <c r="B9653">
        <v>11514061</v>
      </c>
      <c r="C9653" t="str">
        <f t="shared" si="150"/>
        <v>ЦФ</v>
      </c>
    </row>
    <row r="9654" spans="1:3" x14ac:dyDescent="0.3">
      <c r="A9654" t="s">
        <v>137</v>
      </c>
      <c r="B9654">
        <v>57085079</v>
      </c>
      <c r="C9654" t="str">
        <f t="shared" si="150"/>
        <v>ЦФ</v>
      </c>
    </row>
    <row r="9655" spans="1:3" x14ac:dyDescent="0.3">
      <c r="A9655" t="s">
        <v>243</v>
      </c>
      <c r="B9655">
        <v>37571044</v>
      </c>
      <c r="C9655" t="str">
        <f t="shared" si="150"/>
        <v>МФ</v>
      </c>
    </row>
    <row r="9656" spans="1:3" x14ac:dyDescent="0.3">
      <c r="A9656" t="s">
        <v>294</v>
      </c>
      <c r="B9656">
        <v>97256180</v>
      </c>
      <c r="C9656" t="str">
        <f t="shared" si="150"/>
        <v>ВФ</v>
      </c>
    </row>
    <row r="9657" spans="1:3" x14ac:dyDescent="0.3">
      <c r="A9657" t="s">
        <v>260</v>
      </c>
      <c r="B9657">
        <v>41283720</v>
      </c>
      <c r="C9657" t="str">
        <f t="shared" si="150"/>
        <v>ЦФ</v>
      </c>
    </row>
    <row r="9658" spans="1:3" x14ac:dyDescent="0.3">
      <c r="A9658" t="s">
        <v>93</v>
      </c>
      <c r="B9658">
        <v>5280121</v>
      </c>
      <c r="C9658" t="str">
        <f t="shared" si="150"/>
        <v>ЗФ</v>
      </c>
    </row>
    <row r="9659" spans="1:3" x14ac:dyDescent="0.3">
      <c r="A9659" t="s">
        <v>82</v>
      </c>
      <c r="B9659">
        <v>15360237</v>
      </c>
      <c r="C9659" t="str">
        <f t="shared" si="150"/>
        <v>ЮФ</v>
      </c>
    </row>
    <row r="9660" spans="1:3" x14ac:dyDescent="0.3">
      <c r="A9660" t="s">
        <v>29</v>
      </c>
      <c r="B9660">
        <v>40657231</v>
      </c>
      <c r="C9660" t="str">
        <f t="shared" si="150"/>
        <v>СФ</v>
      </c>
    </row>
    <row r="9661" spans="1:3" x14ac:dyDescent="0.3">
      <c r="A9661" t="s">
        <v>336</v>
      </c>
      <c r="B9661">
        <v>16018475</v>
      </c>
      <c r="C9661" t="str">
        <f t="shared" si="150"/>
        <v>ЗФ</v>
      </c>
    </row>
    <row r="9662" spans="1:3" x14ac:dyDescent="0.3">
      <c r="A9662" t="s">
        <v>361</v>
      </c>
      <c r="B9662">
        <v>96869581</v>
      </c>
      <c r="C9662" t="str">
        <f t="shared" si="150"/>
        <v>ЦФ</v>
      </c>
    </row>
    <row r="9663" spans="1:3" x14ac:dyDescent="0.3">
      <c r="A9663" t="s">
        <v>195</v>
      </c>
      <c r="B9663">
        <v>78571619</v>
      </c>
      <c r="C9663" t="str">
        <f t="shared" si="150"/>
        <v>ВФ</v>
      </c>
    </row>
    <row r="9664" spans="1:3" x14ac:dyDescent="0.3">
      <c r="A9664" t="s">
        <v>191</v>
      </c>
      <c r="B9664">
        <v>75258897</v>
      </c>
      <c r="C9664" t="str">
        <f t="shared" si="150"/>
        <v>ВФ</v>
      </c>
    </row>
    <row r="9665" spans="1:3" x14ac:dyDescent="0.3">
      <c r="A9665" t="s">
        <v>140</v>
      </c>
      <c r="B9665">
        <v>13635942</v>
      </c>
      <c r="C9665" t="str">
        <f t="shared" si="150"/>
        <v>СФ</v>
      </c>
    </row>
    <row r="9666" spans="1:3" x14ac:dyDescent="0.3">
      <c r="A9666" t="s">
        <v>402</v>
      </c>
      <c r="B9666">
        <v>74542821</v>
      </c>
      <c r="C9666" t="str">
        <f t="shared" si="150"/>
        <v>МФ</v>
      </c>
    </row>
    <row r="9667" spans="1:3" x14ac:dyDescent="0.3">
      <c r="A9667" t="s">
        <v>16</v>
      </c>
      <c r="B9667">
        <v>85817517</v>
      </c>
      <c r="C9667" t="str">
        <f t="shared" ref="C9667:C9730" si="151">MID(A9667,3,2)</f>
        <v>ЮФ</v>
      </c>
    </row>
    <row r="9668" spans="1:3" x14ac:dyDescent="0.3">
      <c r="A9668" t="s">
        <v>486</v>
      </c>
      <c r="B9668">
        <v>75595084</v>
      </c>
      <c r="C9668" t="str">
        <f t="shared" si="151"/>
        <v>МФ</v>
      </c>
    </row>
    <row r="9669" spans="1:3" x14ac:dyDescent="0.3">
      <c r="A9669" t="s">
        <v>461</v>
      </c>
      <c r="B9669">
        <v>40019611</v>
      </c>
      <c r="C9669" t="str">
        <f t="shared" si="151"/>
        <v>ЮФ</v>
      </c>
    </row>
    <row r="9670" spans="1:3" x14ac:dyDescent="0.3">
      <c r="A9670" t="s">
        <v>249</v>
      </c>
      <c r="B9670">
        <v>33411374</v>
      </c>
      <c r="C9670" t="str">
        <f t="shared" si="151"/>
        <v>МФ</v>
      </c>
    </row>
    <row r="9671" spans="1:3" x14ac:dyDescent="0.3">
      <c r="A9671" t="s">
        <v>86</v>
      </c>
      <c r="B9671">
        <v>95357156</v>
      </c>
      <c r="C9671" t="str">
        <f t="shared" si="151"/>
        <v>ЗФ</v>
      </c>
    </row>
    <row r="9672" spans="1:3" x14ac:dyDescent="0.3">
      <c r="A9672" t="s">
        <v>42</v>
      </c>
      <c r="B9672">
        <v>99497939</v>
      </c>
      <c r="C9672" t="str">
        <f t="shared" si="151"/>
        <v>ЗФ</v>
      </c>
    </row>
    <row r="9673" spans="1:3" x14ac:dyDescent="0.3">
      <c r="A9673" t="s">
        <v>156</v>
      </c>
      <c r="B9673">
        <v>33129382</v>
      </c>
      <c r="C9673" t="str">
        <f t="shared" si="151"/>
        <v>ЦФ</v>
      </c>
    </row>
    <row r="9674" spans="1:3" x14ac:dyDescent="0.3">
      <c r="A9674" t="s">
        <v>318</v>
      </c>
      <c r="B9674">
        <v>79343840</v>
      </c>
      <c r="C9674" t="str">
        <f t="shared" si="151"/>
        <v>СФ</v>
      </c>
    </row>
    <row r="9675" spans="1:3" x14ac:dyDescent="0.3">
      <c r="A9675" t="s">
        <v>428</v>
      </c>
      <c r="B9675">
        <v>26256626</v>
      </c>
      <c r="C9675" t="str">
        <f t="shared" si="151"/>
        <v>ЮФ</v>
      </c>
    </row>
    <row r="9676" spans="1:3" x14ac:dyDescent="0.3">
      <c r="A9676" t="s">
        <v>305</v>
      </c>
      <c r="B9676">
        <v>4207655</v>
      </c>
      <c r="C9676" t="str">
        <f t="shared" si="151"/>
        <v>СФ</v>
      </c>
    </row>
    <row r="9677" spans="1:3" x14ac:dyDescent="0.3">
      <c r="A9677" t="s">
        <v>386</v>
      </c>
      <c r="B9677">
        <v>1593114</v>
      </c>
      <c r="C9677" t="str">
        <f t="shared" si="151"/>
        <v>ЗФ</v>
      </c>
    </row>
    <row r="9678" spans="1:3" x14ac:dyDescent="0.3">
      <c r="A9678" t="s">
        <v>411</v>
      </c>
      <c r="B9678">
        <v>10776052</v>
      </c>
      <c r="C9678" t="str">
        <f t="shared" si="151"/>
        <v>ЮФ</v>
      </c>
    </row>
    <row r="9679" spans="1:3" x14ac:dyDescent="0.3">
      <c r="A9679" t="s">
        <v>472</v>
      </c>
      <c r="B9679">
        <v>52728899</v>
      </c>
      <c r="C9679" t="str">
        <f t="shared" si="151"/>
        <v>ЮФ</v>
      </c>
    </row>
    <row r="9680" spans="1:3" x14ac:dyDescent="0.3">
      <c r="A9680" t="s">
        <v>354</v>
      </c>
      <c r="B9680">
        <v>69661074</v>
      </c>
      <c r="C9680" t="str">
        <f t="shared" si="151"/>
        <v>СФ</v>
      </c>
    </row>
    <row r="9681" spans="1:3" x14ac:dyDescent="0.3">
      <c r="A9681" t="s">
        <v>480</v>
      </c>
      <c r="B9681">
        <v>34925159</v>
      </c>
      <c r="C9681" t="str">
        <f t="shared" si="151"/>
        <v>ЮФ</v>
      </c>
    </row>
    <row r="9682" spans="1:3" x14ac:dyDescent="0.3">
      <c r="A9682" t="s">
        <v>141</v>
      </c>
      <c r="B9682">
        <v>69815509</v>
      </c>
      <c r="C9682" t="str">
        <f t="shared" si="151"/>
        <v>ЮФ</v>
      </c>
    </row>
    <row r="9683" spans="1:3" x14ac:dyDescent="0.3">
      <c r="A9683" t="s">
        <v>14</v>
      </c>
      <c r="B9683">
        <v>49524090</v>
      </c>
      <c r="C9683" t="str">
        <f t="shared" si="151"/>
        <v>ЦФ</v>
      </c>
    </row>
    <row r="9684" spans="1:3" x14ac:dyDescent="0.3">
      <c r="A9684" t="s">
        <v>4</v>
      </c>
      <c r="B9684">
        <v>57647238</v>
      </c>
      <c r="C9684" t="str">
        <f t="shared" si="151"/>
        <v>ЦФ</v>
      </c>
    </row>
    <row r="9685" spans="1:3" x14ac:dyDescent="0.3">
      <c r="A9685" t="s">
        <v>376</v>
      </c>
      <c r="B9685">
        <v>38701905</v>
      </c>
      <c r="C9685" t="str">
        <f t="shared" si="151"/>
        <v>ЮФ</v>
      </c>
    </row>
    <row r="9686" spans="1:3" x14ac:dyDescent="0.3">
      <c r="A9686" t="s">
        <v>55</v>
      </c>
      <c r="B9686">
        <v>36045555</v>
      </c>
      <c r="C9686" t="str">
        <f t="shared" si="151"/>
        <v>МФ</v>
      </c>
    </row>
    <row r="9687" spans="1:3" x14ac:dyDescent="0.3">
      <c r="A9687" t="s">
        <v>77</v>
      </c>
      <c r="B9687">
        <v>49118914</v>
      </c>
      <c r="C9687" t="str">
        <f t="shared" si="151"/>
        <v>СФ</v>
      </c>
    </row>
    <row r="9688" spans="1:3" x14ac:dyDescent="0.3">
      <c r="A9688" t="s">
        <v>262</v>
      </c>
      <c r="B9688">
        <v>58989009</v>
      </c>
      <c r="C9688" t="str">
        <f t="shared" si="151"/>
        <v>ВФ</v>
      </c>
    </row>
    <row r="9689" spans="1:3" x14ac:dyDescent="0.3">
      <c r="A9689" t="s">
        <v>20</v>
      </c>
      <c r="B9689">
        <v>5296795</v>
      </c>
      <c r="C9689" t="str">
        <f t="shared" si="151"/>
        <v>СФ</v>
      </c>
    </row>
    <row r="9690" spans="1:3" x14ac:dyDescent="0.3">
      <c r="A9690" t="s">
        <v>285</v>
      </c>
      <c r="B9690">
        <v>10367743</v>
      </c>
      <c r="C9690" t="str">
        <f t="shared" si="151"/>
        <v>ВФ</v>
      </c>
    </row>
    <row r="9691" spans="1:3" x14ac:dyDescent="0.3">
      <c r="A9691" t="s">
        <v>20</v>
      </c>
      <c r="B9691">
        <v>4018912</v>
      </c>
      <c r="C9691" t="str">
        <f t="shared" si="151"/>
        <v>СФ</v>
      </c>
    </row>
    <row r="9692" spans="1:3" x14ac:dyDescent="0.3">
      <c r="A9692" t="s">
        <v>449</v>
      </c>
      <c r="B9692">
        <v>35346193</v>
      </c>
      <c r="C9692" t="str">
        <f t="shared" si="151"/>
        <v>ВФ</v>
      </c>
    </row>
    <row r="9693" spans="1:3" x14ac:dyDescent="0.3">
      <c r="A9693" t="s">
        <v>265</v>
      </c>
      <c r="B9693">
        <v>19725660</v>
      </c>
      <c r="C9693" t="str">
        <f t="shared" si="151"/>
        <v>ЗФ</v>
      </c>
    </row>
    <row r="9694" spans="1:3" x14ac:dyDescent="0.3">
      <c r="A9694" t="s">
        <v>133</v>
      </c>
      <c r="B9694">
        <v>53938437</v>
      </c>
      <c r="C9694" t="str">
        <f t="shared" si="151"/>
        <v>СФ</v>
      </c>
    </row>
    <row r="9695" spans="1:3" x14ac:dyDescent="0.3">
      <c r="A9695" t="s">
        <v>298</v>
      </c>
      <c r="B9695">
        <v>28895338</v>
      </c>
      <c r="C9695" t="str">
        <f t="shared" si="151"/>
        <v>ВФ</v>
      </c>
    </row>
    <row r="9696" spans="1:3" x14ac:dyDescent="0.3">
      <c r="A9696" t="s">
        <v>116</v>
      </c>
      <c r="B9696">
        <v>51565658</v>
      </c>
      <c r="C9696" t="str">
        <f t="shared" si="151"/>
        <v>ЗФ</v>
      </c>
    </row>
    <row r="9697" spans="1:3" x14ac:dyDescent="0.3">
      <c r="A9697" t="s">
        <v>176</v>
      </c>
      <c r="B9697">
        <v>93706620</v>
      </c>
      <c r="C9697" t="str">
        <f t="shared" si="151"/>
        <v>ЮФ</v>
      </c>
    </row>
    <row r="9698" spans="1:3" x14ac:dyDescent="0.3">
      <c r="A9698" t="s">
        <v>115</v>
      </c>
      <c r="B9698">
        <v>100849301</v>
      </c>
      <c r="C9698" t="str">
        <f t="shared" si="151"/>
        <v>ВФ</v>
      </c>
    </row>
    <row r="9699" spans="1:3" x14ac:dyDescent="0.3">
      <c r="A9699" t="s">
        <v>454</v>
      </c>
      <c r="B9699">
        <v>28097494</v>
      </c>
      <c r="C9699" t="str">
        <f t="shared" si="151"/>
        <v>СФ</v>
      </c>
    </row>
    <row r="9700" spans="1:3" x14ac:dyDescent="0.3">
      <c r="A9700" t="s">
        <v>32</v>
      </c>
      <c r="B9700">
        <v>32437695</v>
      </c>
      <c r="C9700" t="str">
        <f t="shared" si="151"/>
        <v>ЗФ</v>
      </c>
    </row>
    <row r="9701" spans="1:3" x14ac:dyDescent="0.3">
      <c r="A9701" t="s">
        <v>68</v>
      </c>
      <c r="B9701">
        <v>4049229</v>
      </c>
      <c r="C9701" t="str">
        <f t="shared" si="151"/>
        <v>ЮФ</v>
      </c>
    </row>
    <row r="9702" spans="1:3" x14ac:dyDescent="0.3">
      <c r="A9702" t="s">
        <v>244</v>
      </c>
      <c r="B9702">
        <v>5101750</v>
      </c>
      <c r="C9702" t="str">
        <f t="shared" si="151"/>
        <v>СФ</v>
      </c>
    </row>
    <row r="9703" spans="1:3" x14ac:dyDescent="0.3">
      <c r="A9703" t="s">
        <v>285</v>
      </c>
      <c r="B9703">
        <v>80252863</v>
      </c>
      <c r="C9703" t="str">
        <f t="shared" si="151"/>
        <v>ВФ</v>
      </c>
    </row>
    <row r="9704" spans="1:3" x14ac:dyDescent="0.3">
      <c r="A9704" t="s">
        <v>432</v>
      </c>
      <c r="B9704">
        <v>95848551</v>
      </c>
      <c r="C9704" t="str">
        <f t="shared" si="151"/>
        <v>ВФ</v>
      </c>
    </row>
    <row r="9705" spans="1:3" x14ac:dyDescent="0.3">
      <c r="A9705" t="s">
        <v>124</v>
      </c>
      <c r="B9705">
        <v>64768180</v>
      </c>
      <c r="C9705" t="str">
        <f t="shared" si="151"/>
        <v>ЮФ</v>
      </c>
    </row>
    <row r="9706" spans="1:3" x14ac:dyDescent="0.3">
      <c r="A9706" t="s">
        <v>256</v>
      </c>
      <c r="B9706">
        <v>88231602</v>
      </c>
      <c r="C9706" t="str">
        <f t="shared" si="151"/>
        <v>ЮФ</v>
      </c>
    </row>
    <row r="9707" spans="1:3" x14ac:dyDescent="0.3">
      <c r="A9707" t="s">
        <v>292</v>
      </c>
      <c r="B9707">
        <v>76944487</v>
      </c>
      <c r="C9707" t="str">
        <f t="shared" si="151"/>
        <v>СФ</v>
      </c>
    </row>
    <row r="9708" spans="1:3" x14ac:dyDescent="0.3">
      <c r="A9708" t="s">
        <v>4</v>
      </c>
      <c r="B9708">
        <v>53851521</v>
      </c>
      <c r="C9708" t="str">
        <f t="shared" si="151"/>
        <v>ЦФ</v>
      </c>
    </row>
    <row r="9709" spans="1:3" x14ac:dyDescent="0.3">
      <c r="A9709" t="s">
        <v>405</v>
      </c>
      <c r="B9709">
        <v>37028948</v>
      </c>
      <c r="C9709" t="str">
        <f t="shared" si="151"/>
        <v>ЮФ</v>
      </c>
    </row>
    <row r="9710" spans="1:3" x14ac:dyDescent="0.3">
      <c r="A9710" t="s">
        <v>65</v>
      </c>
      <c r="B9710">
        <v>18568925</v>
      </c>
      <c r="C9710" t="str">
        <f t="shared" si="151"/>
        <v>МФ</v>
      </c>
    </row>
    <row r="9711" spans="1:3" x14ac:dyDescent="0.3">
      <c r="A9711" t="s">
        <v>472</v>
      </c>
      <c r="B9711">
        <v>37382896</v>
      </c>
      <c r="C9711" t="str">
        <f t="shared" si="151"/>
        <v>ЮФ</v>
      </c>
    </row>
    <row r="9712" spans="1:3" x14ac:dyDescent="0.3">
      <c r="A9712" t="s">
        <v>371</v>
      </c>
      <c r="B9712">
        <v>87161669</v>
      </c>
      <c r="C9712" t="str">
        <f t="shared" si="151"/>
        <v>СФ</v>
      </c>
    </row>
    <row r="9713" spans="1:3" x14ac:dyDescent="0.3">
      <c r="A9713" t="s">
        <v>159</v>
      </c>
      <c r="B9713">
        <v>25707884</v>
      </c>
      <c r="C9713" t="str">
        <f t="shared" si="151"/>
        <v>МФ</v>
      </c>
    </row>
    <row r="9714" spans="1:3" x14ac:dyDescent="0.3">
      <c r="A9714" t="s">
        <v>457</v>
      </c>
      <c r="B9714">
        <v>30128448</v>
      </c>
      <c r="C9714" t="str">
        <f t="shared" si="151"/>
        <v>ЗФ</v>
      </c>
    </row>
    <row r="9715" spans="1:3" x14ac:dyDescent="0.3">
      <c r="A9715" t="s">
        <v>110</v>
      </c>
      <c r="B9715">
        <v>63580932</v>
      </c>
      <c r="C9715" t="str">
        <f t="shared" si="151"/>
        <v>ВФ</v>
      </c>
    </row>
    <row r="9716" spans="1:3" x14ac:dyDescent="0.3">
      <c r="A9716" t="s">
        <v>372</v>
      </c>
      <c r="B9716">
        <v>80277034</v>
      </c>
      <c r="C9716" t="str">
        <f t="shared" si="151"/>
        <v>ЦФ</v>
      </c>
    </row>
    <row r="9717" spans="1:3" x14ac:dyDescent="0.3">
      <c r="A9717" t="s">
        <v>448</v>
      </c>
      <c r="B9717">
        <v>23804685</v>
      </c>
      <c r="C9717" t="str">
        <f t="shared" si="151"/>
        <v>ЮФ</v>
      </c>
    </row>
    <row r="9718" spans="1:3" x14ac:dyDescent="0.3">
      <c r="A9718" t="s">
        <v>275</v>
      </c>
      <c r="B9718">
        <v>53582976</v>
      </c>
      <c r="C9718" t="str">
        <f t="shared" si="151"/>
        <v>МФ</v>
      </c>
    </row>
    <row r="9719" spans="1:3" x14ac:dyDescent="0.3">
      <c r="A9719" t="s">
        <v>375</v>
      </c>
      <c r="B9719">
        <v>26710632</v>
      </c>
      <c r="C9719" t="str">
        <f t="shared" si="151"/>
        <v>ВФ</v>
      </c>
    </row>
    <row r="9720" spans="1:3" x14ac:dyDescent="0.3">
      <c r="A9720" t="s">
        <v>62</v>
      </c>
      <c r="B9720">
        <v>92956076</v>
      </c>
      <c r="C9720" t="str">
        <f t="shared" si="151"/>
        <v>ЮФ</v>
      </c>
    </row>
    <row r="9721" spans="1:3" x14ac:dyDescent="0.3">
      <c r="A9721" t="s">
        <v>31</v>
      </c>
      <c r="B9721">
        <v>61310241</v>
      </c>
      <c r="C9721" t="str">
        <f t="shared" si="151"/>
        <v>ЦФ</v>
      </c>
    </row>
    <row r="9722" spans="1:3" x14ac:dyDescent="0.3">
      <c r="A9722" t="s">
        <v>141</v>
      </c>
      <c r="B9722">
        <v>62473346</v>
      </c>
      <c r="C9722" t="str">
        <f t="shared" si="151"/>
        <v>ЮФ</v>
      </c>
    </row>
    <row r="9723" spans="1:3" x14ac:dyDescent="0.3">
      <c r="A9723" t="s">
        <v>309</v>
      </c>
      <c r="B9723">
        <v>25665385</v>
      </c>
      <c r="C9723" t="str">
        <f t="shared" si="151"/>
        <v>ЦФ</v>
      </c>
    </row>
    <row r="9724" spans="1:3" x14ac:dyDescent="0.3">
      <c r="A9724" t="s">
        <v>415</v>
      </c>
      <c r="B9724">
        <v>14073680</v>
      </c>
      <c r="C9724" t="str">
        <f t="shared" si="151"/>
        <v>МФ</v>
      </c>
    </row>
    <row r="9725" spans="1:3" x14ac:dyDescent="0.3">
      <c r="A9725" t="s">
        <v>235</v>
      </c>
      <c r="B9725">
        <v>2731151</v>
      </c>
      <c r="C9725" t="str">
        <f t="shared" si="151"/>
        <v>СФ</v>
      </c>
    </row>
    <row r="9726" spans="1:3" x14ac:dyDescent="0.3">
      <c r="A9726" t="s">
        <v>152</v>
      </c>
      <c r="B9726">
        <v>36175490</v>
      </c>
      <c r="C9726" t="str">
        <f t="shared" si="151"/>
        <v>МФ</v>
      </c>
    </row>
    <row r="9727" spans="1:3" x14ac:dyDescent="0.3">
      <c r="A9727" t="s">
        <v>318</v>
      </c>
      <c r="B9727">
        <v>21177627</v>
      </c>
      <c r="C9727" t="str">
        <f t="shared" si="151"/>
        <v>СФ</v>
      </c>
    </row>
    <row r="9728" spans="1:3" x14ac:dyDescent="0.3">
      <c r="A9728" t="s">
        <v>464</v>
      </c>
      <c r="B9728">
        <v>31746365</v>
      </c>
      <c r="C9728" t="str">
        <f t="shared" si="151"/>
        <v>ЗФ</v>
      </c>
    </row>
    <row r="9729" spans="1:3" x14ac:dyDescent="0.3">
      <c r="A9729" t="s">
        <v>184</v>
      </c>
      <c r="B9729">
        <v>65714516</v>
      </c>
      <c r="C9729" t="str">
        <f t="shared" si="151"/>
        <v>МФ</v>
      </c>
    </row>
    <row r="9730" spans="1:3" x14ac:dyDescent="0.3">
      <c r="A9730" t="s">
        <v>107</v>
      </c>
      <c r="B9730">
        <v>31475477</v>
      </c>
      <c r="C9730" t="str">
        <f t="shared" si="151"/>
        <v>СФ</v>
      </c>
    </row>
    <row r="9731" spans="1:3" x14ac:dyDescent="0.3">
      <c r="A9731" t="s">
        <v>266</v>
      </c>
      <c r="B9731">
        <v>17959164</v>
      </c>
      <c r="C9731" t="str">
        <f t="shared" ref="C9731:C9794" si="152">MID(A9731,3,2)</f>
        <v>ЗФ</v>
      </c>
    </row>
    <row r="9732" spans="1:3" x14ac:dyDescent="0.3">
      <c r="A9732" t="s">
        <v>350</v>
      </c>
      <c r="B9732">
        <v>32569904</v>
      </c>
      <c r="C9732" t="str">
        <f t="shared" si="152"/>
        <v>ЦФ</v>
      </c>
    </row>
    <row r="9733" spans="1:3" x14ac:dyDescent="0.3">
      <c r="A9733" t="s">
        <v>454</v>
      </c>
      <c r="B9733">
        <v>61823125</v>
      </c>
      <c r="C9733" t="str">
        <f t="shared" si="152"/>
        <v>СФ</v>
      </c>
    </row>
    <row r="9734" spans="1:3" x14ac:dyDescent="0.3">
      <c r="A9734" t="s">
        <v>175</v>
      </c>
      <c r="B9734">
        <v>91456475</v>
      </c>
      <c r="C9734" t="str">
        <f t="shared" si="152"/>
        <v>МФ</v>
      </c>
    </row>
    <row r="9735" spans="1:3" x14ac:dyDescent="0.3">
      <c r="A9735" t="s">
        <v>413</v>
      </c>
      <c r="B9735">
        <v>60384676</v>
      </c>
      <c r="C9735" t="str">
        <f t="shared" si="152"/>
        <v>ВФ</v>
      </c>
    </row>
    <row r="9736" spans="1:3" x14ac:dyDescent="0.3">
      <c r="A9736" t="s">
        <v>55</v>
      </c>
      <c r="B9736">
        <v>15570368</v>
      </c>
      <c r="C9736" t="str">
        <f t="shared" si="152"/>
        <v>МФ</v>
      </c>
    </row>
    <row r="9737" spans="1:3" x14ac:dyDescent="0.3">
      <c r="A9737" t="s">
        <v>211</v>
      </c>
      <c r="B9737">
        <v>44053792</v>
      </c>
      <c r="C9737" t="str">
        <f t="shared" si="152"/>
        <v>ЮФ</v>
      </c>
    </row>
    <row r="9738" spans="1:3" x14ac:dyDescent="0.3">
      <c r="A9738" t="s">
        <v>30</v>
      </c>
      <c r="B9738">
        <v>70160211</v>
      </c>
      <c r="C9738" t="str">
        <f t="shared" si="152"/>
        <v>ЮФ</v>
      </c>
    </row>
    <row r="9739" spans="1:3" x14ac:dyDescent="0.3">
      <c r="A9739" t="s">
        <v>49</v>
      </c>
      <c r="B9739">
        <v>51204091</v>
      </c>
      <c r="C9739" t="str">
        <f t="shared" si="152"/>
        <v>ЗФ</v>
      </c>
    </row>
    <row r="9740" spans="1:3" x14ac:dyDescent="0.3">
      <c r="A9740" t="s">
        <v>117</v>
      </c>
      <c r="B9740">
        <v>39411782</v>
      </c>
      <c r="C9740" t="str">
        <f t="shared" si="152"/>
        <v>ВФ</v>
      </c>
    </row>
    <row r="9741" spans="1:3" x14ac:dyDescent="0.3">
      <c r="A9741" t="s">
        <v>313</v>
      </c>
      <c r="B9741">
        <v>7994209</v>
      </c>
      <c r="C9741" t="str">
        <f t="shared" si="152"/>
        <v>ВФ</v>
      </c>
    </row>
    <row r="9742" spans="1:3" x14ac:dyDescent="0.3">
      <c r="A9742" t="s">
        <v>20</v>
      </c>
      <c r="B9742">
        <v>35874258</v>
      </c>
      <c r="C9742" t="str">
        <f t="shared" si="152"/>
        <v>СФ</v>
      </c>
    </row>
    <row r="9743" spans="1:3" x14ac:dyDescent="0.3">
      <c r="A9743" t="s">
        <v>2</v>
      </c>
      <c r="B9743">
        <v>35808621</v>
      </c>
      <c r="C9743" t="str">
        <f t="shared" si="152"/>
        <v>ЗФ</v>
      </c>
    </row>
    <row r="9744" spans="1:3" x14ac:dyDescent="0.3">
      <c r="A9744" t="s">
        <v>346</v>
      </c>
      <c r="B9744">
        <v>14859747</v>
      </c>
      <c r="C9744" t="str">
        <f t="shared" si="152"/>
        <v>СФ</v>
      </c>
    </row>
    <row r="9745" spans="1:3" x14ac:dyDescent="0.3">
      <c r="A9745" t="s">
        <v>288</v>
      </c>
      <c r="B9745">
        <v>91625573</v>
      </c>
      <c r="C9745" t="str">
        <f t="shared" si="152"/>
        <v>ЦФ</v>
      </c>
    </row>
    <row r="9746" spans="1:3" x14ac:dyDescent="0.3">
      <c r="A9746" t="s">
        <v>169</v>
      </c>
      <c r="B9746">
        <v>70567493</v>
      </c>
      <c r="C9746" t="str">
        <f t="shared" si="152"/>
        <v>СФ</v>
      </c>
    </row>
    <row r="9747" spans="1:3" x14ac:dyDescent="0.3">
      <c r="A9747" t="s">
        <v>19</v>
      </c>
      <c r="B9747">
        <v>19184121</v>
      </c>
      <c r="C9747" t="str">
        <f t="shared" si="152"/>
        <v>МФ</v>
      </c>
    </row>
    <row r="9748" spans="1:3" x14ac:dyDescent="0.3">
      <c r="A9748" t="s">
        <v>27</v>
      </c>
      <c r="B9748">
        <v>10715420</v>
      </c>
      <c r="C9748" t="str">
        <f t="shared" si="152"/>
        <v>ЮФ</v>
      </c>
    </row>
    <row r="9749" spans="1:3" x14ac:dyDescent="0.3">
      <c r="A9749" t="s">
        <v>62</v>
      </c>
      <c r="B9749">
        <v>66392056</v>
      </c>
      <c r="C9749" t="str">
        <f t="shared" si="152"/>
        <v>ЮФ</v>
      </c>
    </row>
    <row r="9750" spans="1:3" x14ac:dyDescent="0.3">
      <c r="A9750" t="s">
        <v>314</v>
      </c>
      <c r="B9750">
        <v>100823815</v>
      </c>
      <c r="C9750" t="str">
        <f t="shared" si="152"/>
        <v>ЮФ</v>
      </c>
    </row>
    <row r="9751" spans="1:3" x14ac:dyDescent="0.3">
      <c r="A9751" t="s">
        <v>141</v>
      </c>
      <c r="B9751">
        <v>88938367</v>
      </c>
      <c r="C9751" t="str">
        <f t="shared" si="152"/>
        <v>ЮФ</v>
      </c>
    </row>
    <row r="9752" spans="1:3" x14ac:dyDescent="0.3">
      <c r="A9752" t="s">
        <v>116</v>
      </c>
      <c r="B9752">
        <v>79068778</v>
      </c>
      <c r="C9752" t="str">
        <f t="shared" si="152"/>
        <v>ЗФ</v>
      </c>
    </row>
    <row r="9753" spans="1:3" x14ac:dyDescent="0.3">
      <c r="A9753" t="s">
        <v>410</v>
      </c>
      <c r="B9753">
        <v>50589979</v>
      </c>
      <c r="C9753" t="str">
        <f t="shared" si="152"/>
        <v>МФ</v>
      </c>
    </row>
    <row r="9754" spans="1:3" x14ac:dyDescent="0.3">
      <c r="A9754" t="s">
        <v>341</v>
      </c>
      <c r="B9754">
        <v>81680385</v>
      </c>
      <c r="C9754" t="str">
        <f t="shared" si="152"/>
        <v>МФ</v>
      </c>
    </row>
    <row r="9755" spans="1:3" x14ac:dyDescent="0.3">
      <c r="A9755" t="s">
        <v>341</v>
      </c>
      <c r="B9755">
        <v>96824183</v>
      </c>
      <c r="C9755" t="str">
        <f t="shared" si="152"/>
        <v>МФ</v>
      </c>
    </row>
    <row r="9756" spans="1:3" x14ac:dyDescent="0.3">
      <c r="A9756" t="s">
        <v>443</v>
      </c>
      <c r="B9756">
        <v>82108661</v>
      </c>
      <c r="C9756" t="str">
        <f t="shared" si="152"/>
        <v>ЗФ</v>
      </c>
    </row>
    <row r="9757" spans="1:3" x14ac:dyDescent="0.3">
      <c r="A9757" t="s">
        <v>262</v>
      </c>
      <c r="B9757">
        <v>76198152</v>
      </c>
      <c r="C9757" t="str">
        <f t="shared" si="152"/>
        <v>ВФ</v>
      </c>
    </row>
    <row r="9758" spans="1:3" x14ac:dyDescent="0.3">
      <c r="A9758" t="s">
        <v>440</v>
      </c>
      <c r="B9758">
        <v>47180157</v>
      </c>
      <c r="C9758" t="str">
        <f t="shared" si="152"/>
        <v>ВФ</v>
      </c>
    </row>
    <row r="9759" spans="1:3" x14ac:dyDescent="0.3">
      <c r="A9759" t="s">
        <v>158</v>
      </c>
      <c r="B9759">
        <v>87622463</v>
      </c>
      <c r="C9759" t="str">
        <f t="shared" si="152"/>
        <v>ЗФ</v>
      </c>
    </row>
    <row r="9760" spans="1:3" x14ac:dyDescent="0.3">
      <c r="A9760" t="s">
        <v>50</v>
      </c>
      <c r="B9760">
        <v>69118171</v>
      </c>
      <c r="C9760" t="str">
        <f t="shared" si="152"/>
        <v>ЮФ</v>
      </c>
    </row>
    <row r="9761" spans="1:3" x14ac:dyDescent="0.3">
      <c r="A9761" t="s">
        <v>73</v>
      </c>
      <c r="B9761">
        <v>17404440</v>
      </c>
      <c r="C9761" t="str">
        <f t="shared" si="152"/>
        <v>ВФ</v>
      </c>
    </row>
    <row r="9762" spans="1:3" x14ac:dyDescent="0.3">
      <c r="A9762" t="s">
        <v>240</v>
      </c>
      <c r="B9762">
        <v>25485126</v>
      </c>
      <c r="C9762" t="str">
        <f t="shared" si="152"/>
        <v>ЮФ</v>
      </c>
    </row>
    <row r="9763" spans="1:3" x14ac:dyDescent="0.3">
      <c r="A9763" t="s">
        <v>18</v>
      </c>
      <c r="B9763">
        <v>24261787</v>
      </c>
      <c r="C9763" t="str">
        <f t="shared" si="152"/>
        <v>МФ</v>
      </c>
    </row>
    <row r="9764" spans="1:3" x14ac:dyDescent="0.3">
      <c r="A9764" t="s">
        <v>317</v>
      </c>
      <c r="B9764">
        <v>86248856</v>
      </c>
      <c r="C9764" t="str">
        <f t="shared" si="152"/>
        <v>ВФ</v>
      </c>
    </row>
    <row r="9765" spans="1:3" x14ac:dyDescent="0.3">
      <c r="A9765" t="s">
        <v>105</v>
      </c>
      <c r="B9765">
        <v>61442299</v>
      </c>
      <c r="C9765" t="str">
        <f t="shared" si="152"/>
        <v>ЗФ</v>
      </c>
    </row>
    <row r="9766" spans="1:3" x14ac:dyDescent="0.3">
      <c r="A9766" t="s">
        <v>316</v>
      </c>
      <c r="B9766">
        <v>30718631</v>
      </c>
      <c r="C9766" t="str">
        <f t="shared" si="152"/>
        <v>ЗФ</v>
      </c>
    </row>
    <row r="9767" spans="1:3" x14ac:dyDescent="0.3">
      <c r="A9767" t="s">
        <v>149</v>
      </c>
      <c r="B9767">
        <v>67143656</v>
      </c>
      <c r="C9767" t="str">
        <f t="shared" si="152"/>
        <v>ЗФ</v>
      </c>
    </row>
    <row r="9768" spans="1:3" x14ac:dyDescent="0.3">
      <c r="A9768" t="s">
        <v>37</v>
      </c>
      <c r="B9768">
        <v>50705285</v>
      </c>
      <c r="C9768" t="str">
        <f t="shared" si="152"/>
        <v>ВФ</v>
      </c>
    </row>
    <row r="9769" spans="1:3" x14ac:dyDescent="0.3">
      <c r="A9769" t="s">
        <v>47</v>
      </c>
      <c r="B9769">
        <v>92480705</v>
      </c>
      <c r="C9769" t="str">
        <f t="shared" si="152"/>
        <v>МФ</v>
      </c>
    </row>
    <row r="9770" spans="1:3" x14ac:dyDescent="0.3">
      <c r="A9770" t="s">
        <v>484</v>
      </c>
      <c r="B9770">
        <v>8556014</v>
      </c>
      <c r="C9770" t="str">
        <f t="shared" si="152"/>
        <v>ЮФ</v>
      </c>
    </row>
    <row r="9771" spans="1:3" x14ac:dyDescent="0.3">
      <c r="A9771" t="s">
        <v>53</v>
      </c>
      <c r="B9771">
        <v>42994007</v>
      </c>
      <c r="C9771" t="str">
        <f t="shared" si="152"/>
        <v>ЗФ</v>
      </c>
    </row>
    <row r="9772" spans="1:3" x14ac:dyDescent="0.3">
      <c r="A9772" t="s">
        <v>276</v>
      </c>
      <c r="B9772">
        <v>65773511</v>
      </c>
      <c r="C9772" t="str">
        <f t="shared" si="152"/>
        <v>ЦФ</v>
      </c>
    </row>
    <row r="9773" spans="1:3" x14ac:dyDescent="0.3">
      <c r="A9773" t="s">
        <v>40</v>
      </c>
      <c r="B9773">
        <v>60631623</v>
      </c>
      <c r="C9773" t="str">
        <f t="shared" si="152"/>
        <v>ВФ</v>
      </c>
    </row>
    <row r="9774" spans="1:3" x14ac:dyDescent="0.3">
      <c r="A9774" t="s">
        <v>231</v>
      </c>
      <c r="B9774">
        <v>94560573</v>
      </c>
      <c r="C9774" t="str">
        <f t="shared" si="152"/>
        <v>ВФ</v>
      </c>
    </row>
    <row r="9775" spans="1:3" x14ac:dyDescent="0.3">
      <c r="A9775" t="s">
        <v>37</v>
      </c>
      <c r="B9775">
        <v>13909456</v>
      </c>
      <c r="C9775" t="str">
        <f t="shared" si="152"/>
        <v>ВФ</v>
      </c>
    </row>
    <row r="9776" spans="1:3" x14ac:dyDescent="0.3">
      <c r="A9776" t="s">
        <v>340</v>
      </c>
      <c r="B9776">
        <v>13826399</v>
      </c>
      <c r="C9776" t="str">
        <f t="shared" si="152"/>
        <v>СФ</v>
      </c>
    </row>
    <row r="9777" spans="1:3" x14ac:dyDescent="0.3">
      <c r="A9777" t="s">
        <v>470</v>
      </c>
      <c r="B9777">
        <v>53681570</v>
      </c>
      <c r="C9777" t="str">
        <f t="shared" si="152"/>
        <v>ЗФ</v>
      </c>
    </row>
    <row r="9778" spans="1:3" x14ac:dyDescent="0.3">
      <c r="A9778" t="s">
        <v>143</v>
      </c>
      <c r="B9778">
        <v>15395875</v>
      </c>
      <c r="C9778" t="str">
        <f t="shared" si="152"/>
        <v>ЗФ</v>
      </c>
    </row>
    <row r="9779" spans="1:3" x14ac:dyDescent="0.3">
      <c r="A9779" t="s">
        <v>268</v>
      </c>
      <c r="B9779">
        <v>39408099</v>
      </c>
      <c r="C9779" t="str">
        <f t="shared" si="152"/>
        <v>ЗФ</v>
      </c>
    </row>
    <row r="9780" spans="1:3" x14ac:dyDescent="0.3">
      <c r="A9780" t="s">
        <v>386</v>
      </c>
      <c r="B9780">
        <v>91680686</v>
      </c>
      <c r="C9780" t="str">
        <f t="shared" si="152"/>
        <v>ЗФ</v>
      </c>
    </row>
    <row r="9781" spans="1:3" x14ac:dyDescent="0.3">
      <c r="A9781" t="s">
        <v>396</v>
      </c>
      <c r="B9781">
        <v>69632625</v>
      </c>
      <c r="C9781" t="str">
        <f t="shared" si="152"/>
        <v>ЦФ</v>
      </c>
    </row>
    <row r="9782" spans="1:3" x14ac:dyDescent="0.3">
      <c r="A9782" t="s">
        <v>314</v>
      </c>
      <c r="B9782">
        <v>10568254</v>
      </c>
      <c r="C9782" t="str">
        <f t="shared" si="152"/>
        <v>ЮФ</v>
      </c>
    </row>
    <row r="9783" spans="1:3" x14ac:dyDescent="0.3">
      <c r="A9783" t="s">
        <v>39</v>
      </c>
      <c r="B9783">
        <v>62913567</v>
      </c>
      <c r="C9783" t="str">
        <f t="shared" si="152"/>
        <v>ВФ</v>
      </c>
    </row>
    <row r="9784" spans="1:3" x14ac:dyDescent="0.3">
      <c r="A9784" t="s">
        <v>5</v>
      </c>
      <c r="B9784">
        <v>24069839</v>
      </c>
      <c r="C9784" t="str">
        <f t="shared" si="152"/>
        <v>ЦФ</v>
      </c>
    </row>
    <row r="9785" spans="1:3" x14ac:dyDescent="0.3">
      <c r="A9785" t="s">
        <v>294</v>
      </c>
      <c r="B9785">
        <v>44168707</v>
      </c>
      <c r="C9785" t="str">
        <f t="shared" si="152"/>
        <v>ВФ</v>
      </c>
    </row>
    <row r="9786" spans="1:3" x14ac:dyDescent="0.3">
      <c r="A9786" t="s">
        <v>434</v>
      </c>
      <c r="B9786">
        <v>7018432</v>
      </c>
      <c r="C9786" t="str">
        <f t="shared" si="152"/>
        <v>СФ</v>
      </c>
    </row>
    <row r="9787" spans="1:3" x14ac:dyDescent="0.3">
      <c r="A9787" t="s">
        <v>54</v>
      </c>
      <c r="B9787">
        <v>30240997</v>
      </c>
      <c r="C9787" t="str">
        <f t="shared" si="152"/>
        <v>ЗФ</v>
      </c>
    </row>
    <row r="9788" spans="1:3" x14ac:dyDescent="0.3">
      <c r="A9788" t="s">
        <v>312</v>
      </c>
      <c r="B9788">
        <v>52873822</v>
      </c>
      <c r="C9788" t="str">
        <f t="shared" si="152"/>
        <v>ЮФ</v>
      </c>
    </row>
    <row r="9789" spans="1:3" x14ac:dyDescent="0.3">
      <c r="A9789" t="s">
        <v>388</v>
      </c>
      <c r="B9789">
        <v>79533494</v>
      </c>
      <c r="C9789" t="str">
        <f t="shared" si="152"/>
        <v>ЗФ</v>
      </c>
    </row>
    <row r="9790" spans="1:3" x14ac:dyDescent="0.3">
      <c r="A9790" t="s">
        <v>329</v>
      </c>
      <c r="B9790">
        <v>19333529</v>
      </c>
      <c r="C9790" t="str">
        <f t="shared" si="152"/>
        <v>ЮФ</v>
      </c>
    </row>
    <row r="9791" spans="1:3" x14ac:dyDescent="0.3">
      <c r="A9791" t="s">
        <v>50</v>
      </c>
      <c r="B9791">
        <v>28260438</v>
      </c>
      <c r="C9791" t="str">
        <f t="shared" si="152"/>
        <v>ЮФ</v>
      </c>
    </row>
    <row r="9792" spans="1:3" x14ac:dyDescent="0.3">
      <c r="A9792" t="s">
        <v>441</v>
      </c>
      <c r="B9792">
        <v>50092861</v>
      </c>
      <c r="C9792" t="str">
        <f t="shared" si="152"/>
        <v>ЗФ</v>
      </c>
    </row>
    <row r="9793" spans="1:3" x14ac:dyDescent="0.3">
      <c r="A9793" t="s">
        <v>332</v>
      </c>
      <c r="B9793">
        <v>75907205</v>
      </c>
      <c r="C9793" t="str">
        <f t="shared" si="152"/>
        <v>ЗФ</v>
      </c>
    </row>
    <row r="9794" spans="1:3" x14ac:dyDescent="0.3">
      <c r="A9794" t="s">
        <v>199</v>
      </c>
      <c r="B9794">
        <v>29613004</v>
      </c>
      <c r="C9794" t="str">
        <f t="shared" si="152"/>
        <v>ВФ</v>
      </c>
    </row>
    <row r="9795" spans="1:3" x14ac:dyDescent="0.3">
      <c r="A9795" t="s">
        <v>356</v>
      </c>
      <c r="B9795">
        <v>32155533</v>
      </c>
      <c r="C9795" t="str">
        <f t="shared" ref="C9795:C9858" si="153">MID(A9795,3,2)</f>
        <v>ЦФ</v>
      </c>
    </row>
    <row r="9796" spans="1:3" x14ac:dyDescent="0.3">
      <c r="A9796" t="s">
        <v>322</v>
      </c>
      <c r="B9796">
        <v>26246284</v>
      </c>
      <c r="C9796" t="str">
        <f t="shared" si="153"/>
        <v>ВФ</v>
      </c>
    </row>
    <row r="9797" spans="1:3" x14ac:dyDescent="0.3">
      <c r="A9797" t="s">
        <v>20</v>
      </c>
      <c r="B9797">
        <v>9226460</v>
      </c>
      <c r="C9797" t="str">
        <f t="shared" si="153"/>
        <v>СФ</v>
      </c>
    </row>
    <row r="9798" spans="1:3" x14ac:dyDescent="0.3">
      <c r="A9798" t="s">
        <v>335</v>
      </c>
      <c r="B9798">
        <v>92529011</v>
      </c>
      <c r="C9798" t="str">
        <f t="shared" si="153"/>
        <v>МФ</v>
      </c>
    </row>
    <row r="9799" spans="1:3" x14ac:dyDescent="0.3">
      <c r="A9799" t="s">
        <v>156</v>
      </c>
      <c r="B9799">
        <v>63875197</v>
      </c>
      <c r="C9799" t="str">
        <f t="shared" si="153"/>
        <v>ЦФ</v>
      </c>
    </row>
    <row r="9800" spans="1:3" x14ac:dyDescent="0.3">
      <c r="A9800" t="s">
        <v>312</v>
      </c>
      <c r="B9800">
        <v>67246725</v>
      </c>
      <c r="C9800" t="str">
        <f t="shared" si="153"/>
        <v>ЮФ</v>
      </c>
    </row>
    <row r="9801" spans="1:3" x14ac:dyDescent="0.3">
      <c r="A9801" t="s">
        <v>96</v>
      </c>
      <c r="B9801">
        <v>72966377</v>
      </c>
      <c r="C9801" t="str">
        <f t="shared" si="153"/>
        <v>СФ</v>
      </c>
    </row>
    <row r="9802" spans="1:3" x14ac:dyDescent="0.3">
      <c r="A9802" t="s">
        <v>303</v>
      </c>
      <c r="B9802">
        <v>69507192</v>
      </c>
      <c r="C9802" t="str">
        <f t="shared" si="153"/>
        <v>СФ</v>
      </c>
    </row>
    <row r="9803" spans="1:3" x14ac:dyDescent="0.3">
      <c r="A9803" t="s">
        <v>137</v>
      </c>
      <c r="B9803">
        <v>67285180</v>
      </c>
      <c r="C9803" t="str">
        <f t="shared" si="153"/>
        <v>ЦФ</v>
      </c>
    </row>
    <row r="9804" spans="1:3" x14ac:dyDescent="0.3">
      <c r="A9804" t="s">
        <v>199</v>
      </c>
      <c r="B9804">
        <v>31127094</v>
      </c>
      <c r="C9804" t="str">
        <f t="shared" si="153"/>
        <v>ВФ</v>
      </c>
    </row>
    <row r="9805" spans="1:3" x14ac:dyDescent="0.3">
      <c r="A9805" t="s">
        <v>337</v>
      </c>
      <c r="B9805">
        <v>11129380</v>
      </c>
      <c r="C9805" t="str">
        <f t="shared" si="153"/>
        <v>ЦФ</v>
      </c>
    </row>
    <row r="9806" spans="1:3" x14ac:dyDescent="0.3">
      <c r="A9806" t="s">
        <v>4</v>
      </c>
      <c r="B9806">
        <v>91789088</v>
      </c>
      <c r="C9806" t="str">
        <f t="shared" si="153"/>
        <v>ЦФ</v>
      </c>
    </row>
    <row r="9807" spans="1:3" x14ac:dyDescent="0.3">
      <c r="A9807" t="s">
        <v>392</v>
      </c>
      <c r="B9807">
        <v>75182494</v>
      </c>
      <c r="C9807" t="str">
        <f t="shared" si="153"/>
        <v>ЗФ</v>
      </c>
    </row>
    <row r="9808" spans="1:3" x14ac:dyDescent="0.3">
      <c r="A9808" t="s">
        <v>116</v>
      </c>
      <c r="B9808">
        <v>9301628</v>
      </c>
      <c r="C9808" t="str">
        <f t="shared" si="153"/>
        <v>ЗФ</v>
      </c>
    </row>
    <row r="9809" spans="1:3" x14ac:dyDescent="0.3">
      <c r="A9809" t="s">
        <v>146</v>
      </c>
      <c r="B9809">
        <v>31503262</v>
      </c>
      <c r="C9809" t="str">
        <f t="shared" si="153"/>
        <v>ВФ</v>
      </c>
    </row>
    <row r="9810" spans="1:3" x14ac:dyDescent="0.3">
      <c r="A9810" t="s">
        <v>452</v>
      </c>
      <c r="B9810">
        <v>49526197</v>
      </c>
      <c r="C9810" t="str">
        <f t="shared" si="153"/>
        <v>ЗФ</v>
      </c>
    </row>
    <row r="9811" spans="1:3" x14ac:dyDescent="0.3">
      <c r="A9811" t="s">
        <v>466</v>
      </c>
      <c r="B9811">
        <v>62404122</v>
      </c>
      <c r="C9811" t="str">
        <f t="shared" si="153"/>
        <v>ЗФ</v>
      </c>
    </row>
    <row r="9812" spans="1:3" x14ac:dyDescent="0.3">
      <c r="A9812" t="s">
        <v>439</v>
      </c>
      <c r="B9812">
        <v>61438457</v>
      </c>
      <c r="C9812" t="str">
        <f t="shared" si="153"/>
        <v>СФ</v>
      </c>
    </row>
    <row r="9813" spans="1:3" x14ac:dyDescent="0.3">
      <c r="A9813" t="s">
        <v>270</v>
      </c>
      <c r="B9813">
        <v>11238381</v>
      </c>
      <c r="C9813" t="str">
        <f t="shared" si="153"/>
        <v>МФ</v>
      </c>
    </row>
    <row r="9814" spans="1:3" x14ac:dyDescent="0.3">
      <c r="A9814" t="s">
        <v>119</v>
      </c>
      <c r="B9814">
        <v>7078714</v>
      </c>
      <c r="C9814" t="str">
        <f t="shared" si="153"/>
        <v>МФ</v>
      </c>
    </row>
    <row r="9815" spans="1:3" x14ac:dyDescent="0.3">
      <c r="A9815" t="s">
        <v>239</v>
      </c>
      <c r="B9815">
        <v>67730542</v>
      </c>
      <c r="C9815" t="str">
        <f t="shared" si="153"/>
        <v>СФ</v>
      </c>
    </row>
    <row r="9816" spans="1:3" x14ac:dyDescent="0.3">
      <c r="A9816" t="s">
        <v>308</v>
      </c>
      <c r="B9816">
        <v>67689734</v>
      </c>
      <c r="C9816" t="str">
        <f t="shared" si="153"/>
        <v>ВФ</v>
      </c>
    </row>
    <row r="9817" spans="1:3" x14ac:dyDescent="0.3">
      <c r="A9817" t="s">
        <v>295</v>
      </c>
      <c r="B9817">
        <v>76686493</v>
      </c>
      <c r="C9817" t="str">
        <f t="shared" si="153"/>
        <v>МФ</v>
      </c>
    </row>
    <row r="9818" spans="1:3" x14ac:dyDescent="0.3">
      <c r="A9818" t="s">
        <v>285</v>
      </c>
      <c r="B9818">
        <v>36394539</v>
      </c>
      <c r="C9818" t="str">
        <f t="shared" si="153"/>
        <v>ВФ</v>
      </c>
    </row>
    <row r="9819" spans="1:3" x14ac:dyDescent="0.3">
      <c r="A9819" t="s">
        <v>84</v>
      </c>
      <c r="B9819">
        <v>92495560</v>
      </c>
      <c r="C9819" t="str">
        <f t="shared" si="153"/>
        <v>МФ</v>
      </c>
    </row>
    <row r="9820" spans="1:3" x14ac:dyDescent="0.3">
      <c r="A9820" t="s">
        <v>3</v>
      </c>
      <c r="B9820">
        <v>99994729</v>
      </c>
      <c r="C9820" t="str">
        <f t="shared" si="153"/>
        <v>МФ</v>
      </c>
    </row>
    <row r="9821" spans="1:3" x14ac:dyDescent="0.3">
      <c r="A9821" t="s">
        <v>65</v>
      </c>
      <c r="B9821">
        <v>51344270</v>
      </c>
      <c r="C9821" t="str">
        <f t="shared" si="153"/>
        <v>МФ</v>
      </c>
    </row>
    <row r="9822" spans="1:3" x14ac:dyDescent="0.3">
      <c r="A9822" t="s">
        <v>367</v>
      </c>
      <c r="B9822">
        <v>94486217</v>
      </c>
      <c r="C9822" t="str">
        <f t="shared" si="153"/>
        <v>ЦФ</v>
      </c>
    </row>
    <row r="9823" spans="1:3" x14ac:dyDescent="0.3">
      <c r="A9823" t="s">
        <v>105</v>
      </c>
      <c r="B9823">
        <v>61941210</v>
      </c>
      <c r="C9823" t="str">
        <f t="shared" si="153"/>
        <v>ЗФ</v>
      </c>
    </row>
    <row r="9824" spans="1:3" x14ac:dyDescent="0.3">
      <c r="A9824" t="s">
        <v>36</v>
      </c>
      <c r="B9824">
        <v>99917680</v>
      </c>
      <c r="C9824" t="str">
        <f t="shared" si="153"/>
        <v>СФ</v>
      </c>
    </row>
    <row r="9825" spans="1:3" x14ac:dyDescent="0.3">
      <c r="A9825" t="s">
        <v>41</v>
      </c>
      <c r="B9825">
        <v>80260069</v>
      </c>
      <c r="C9825" t="str">
        <f t="shared" si="153"/>
        <v>МФ</v>
      </c>
    </row>
    <row r="9826" spans="1:3" x14ac:dyDescent="0.3">
      <c r="A9826" t="s">
        <v>267</v>
      </c>
      <c r="B9826">
        <v>71389182</v>
      </c>
      <c r="C9826" t="str">
        <f t="shared" si="153"/>
        <v>ЗФ</v>
      </c>
    </row>
    <row r="9827" spans="1:3" x14ac:dyDescent="0.3">
      <c r="A9827" t="s">
        <v>355</v>
      </c>
      <c r="B9827">
        <v>42185586</v>
      </c>
      <c r="C9827" t="str">
        <f t="shared" si="153"/>
        <v>СФ</v>
      </c>
    </row>
    <row r="9828" spans="1:3" x14ac:dyDescent="0.3">
      <c r="A9828" t="s">
        <v>368</v>
      </c>
      <c r="B9828">
        <v>88542167</v>
      </c>
      <c r="C9828" t="str">
        <f t="shared" si="153"/>
        <v>СФ</v>
      </c>
    </row>
    <row r="9829" spans="1:3" x14ac:dyDescent="0.3">
      <c r="A9829" t="s">
        <v>201</v>
      </c>
      <c r="B9829">
        <v>20767858</v>
      </c>
      <c r="C9829" t="str">
        <f t="shared" si="153"/>
        <v>МФ</v>
      </c>
    </row>
    <row r="9830" spans="1:3" x14ac:dyDescent="0.3">
      <c r="A9830" t="s">
        <v>290</v>
      </c>
      <c r="B9830">
        <v>89193061</v>
      </c>
      <c r="C9830" t="str">
        <f t="shared" si="153"/>
        <v>ЗФ</v>
      </c>
    </row>
    <row r="9831" spans="1:3" x14ac:dyDescent="0.3">
      <c r="A9831" t="s">
        <v>16</v>
      </c>
      <c r="B9831">
        <v>81786793</v>
      </c>
      <c r="C9831" t="str">
        <f t="shared" si="153"/>
        <v>ЮФ</v>
      </c>
    </row>
    <row r="9832" spans="1:3" x14ac:dyDescent="0.3">
      <c r="A9832" t="s">
        <v>178</v>
      </c>
      <c r="B9832">
        <v>63855003</v>
      </c>
      <c r="C9832" t="str">
        <f t="shared" si="153"/>
        <v>ЗФ</v>
      </c>
    </row>
    <row r="9833" spans="1:3" x14ac:dyDescent="0.3">
      <c r="A9833" t="s">
        <v>404</v>
      </c>
      <c r="B9833">
        <v>81288561</v>
      </c>
      <c r="C9833" t="str">
        <f t="shared" si="153"/>
        <v>ЗФ</v>
      </c>
    </row>
    <row r="9834" spans="1:3" x14ac:dyDescent="0.3">
      <c r="A9834" t="s">
        <v>409</v>
      </c>
      <c r="B9834">
        <v>74593122</v>
      </c>
      <c r="C9834" t="str">
        <f t="shared" si="153"/>
        <v>СФ</v>
      </c>
    </row>
    <row r="9835" spans="1:3" x14ac:dyDescent="0.3">
      <c r="A9835" t="s">
        <v>306</v>
      </c>
      <c r="B9835">
        <v>59024038</v>
      </c>
      <c r="C9835" t="str">
        <f t="shared" si="153"/>
        <v>ВФ</v>
      </c>
    </row>
    <row r="9836" spans="1:3" x14ac:dyDescent="0.3">
      <c r="A9836" t="s">
        <v>472</v>
      </c>
      <c r="B9836">
        <v>57396522</v>
      </c>
      <c r="C9836" t="str">
        <f t="shared" si="153"/>
        <v>ЮФ</v>
      </c>
    </row>
    <row r="9837" spans="1:3" x14ac:dyDescent="0.3">
      <c r="A9837" t="s">
        <v>440</v>
      </c>
      <c r="B9837">
        <v>17484672</v>
      </c>
      <c r="C9837" t="str">
        <f t="shared" si="153"/>
        <v>ВФ</v>
      </c>
    </row>
    <row r="9838" spans="1:3" x14ac:dyDescent="0.3">
      <c r="A9838" t="s">
        <v>345</v>
      </c>
      <c r="B9838">
        <v>66377186</v>
      </c>
      <c r="C9838" t="str">
        <f t="shared" si="153"/>
        <v>ЦФ</v>
      </c>
    </row>
    <row r="9839" spans="1:3" x14ac:dyDescent="0.3">
      <c r="A9839" t="s">
        <v>75</v>
      </c>
      <c r="B9839">
        <v>53034677</v>
      </c>
      <c r="C9839" t="str">
        <f t="shared" si="153"/>
        <v>ВФ</v>
      </c>
    </row>
    <row r="9840" spans="1:3" x14ac:dyDescent="0.3">
      <c r="A9840" t="s">
        <v>280</v>
      </c>
      <c r="B9840">
        <v>3383286</v>
      </c>
      <c r="C9840" t="str">
        <f t="shared" si="153"/>
        <v>ЗФ</v>
      </c>
    </row>
    <row r="9841" spans="1:3" x14ac:dyDescent="0.3">
      <c r="A9841" t="s">
        <v>354</v>
      </c>
      <c r="B9841">
        <v>69931345</v>
      </c>
      <c r="C9841" t="str">
        <f t="shared" si="153"/>
        <v>СФ</v>
      </c>
    </row>
    <row r="9842" spans="1:3" x14ac:dyDescent="0.3">
      <c r="A9842" t="s">
        <v>364</v>
      </c>
      <c r="B9842">
        <v>81291743</v>
      </c>
      <c r="C9842" t="str">
        <f t="shared" si="153"/>
        <v>ЮФ</v>
      </c>
    </row>
    <row r="9843" spans="1:3" x14ac:dyDescent="0.3">
      <c r="A9843" t="s">
        <v>395</v>
      </c>
      <c r="B9843">
        <v>95255590</v>
      </c>
      <c r="C9843" t="str">
        <f t="shared" si="153"/>
        <v>ЮФ</v>
      </c>
    </row>
    <row r="9844" spans="1:3" x14ac:dyDescent="0.3">
      <c r="A9844" t="s">
        <v>290</v>
      </c>
      <c r="B9844">
        <v>73313188</v>
      </c>
      <c r="C9844" t="str">
        <f t="shared" si="153"/>
        <v>ЗФ</v>
      </c>
    </row>
    <row r="9845" spans="1:3" x14ac:dyDescent="0.3">
      <c r="A9845" t="s">
        <v>358</v>
      </c>
      <c r="B9845">
        <v>88101753</v>
      </c>
      <c r="C9845" t="str">
        <f t="shared" si="153"/>
        <v>ЦФ</v>
      </c>
    </row>
    <row r="9846" spans="1:3" x14ac:dyDescent="0.3">
      <c r="A9846" t="s">
        <v>293</v>
      </c>
      <c r="B9846">
        <v>43916516</v>
      </c>
      <c r="C9846" t="str">
        <f t="shared" si="153"/>
        <v>ЮФ</v>
      </c>
    </row>
    <row r="9847" spans="1:3" x14ac:dyDescent="0.3">
      <c r="A9847" t="s">
        <v>354</v>
      </c>
      <c r="B9847">
        <v>75458649</v>
      </c>
      <c r="C9847" t="str">
        <f t="shared" si="153"/>
        <v>СФ</v>
      </c>
    </row>
    <row r="9848" spans="1:3" x14ac:dyDescent="0.3">
      <c r="A9848" t="s">
        <v>424</v>
      </c>
      <c r="B9848">
        <v>65865209</v>
      </c>
      <c r="C9848" t="str">
        <f t="shared" si="153"/>
        <v>ЮФ</v>
      </c>
    </row>
    <row r="9849" spans="1:3" x14ac:dyDescent="0.3">
      <c r="A9849" t="s">
        <v>179</v>
      </c>
      <c r="B9849">
        <v>4602001</v>
      </c>
      <c r="C9849" t="str">
        <f t="shared" si="153"/>
        <v>ЦФ</v>
      </c>
    </row>
    <row r="9850" spans="1:3" x14ac:dyDescent="0.3">
      <c r="A9850" t="s">
        <v>152</v>
      </c>
      <c r="B9850">
        <v>14099554</v>
      </c>
      <c r="C9850" t="str">
        <f t="shared" si="153"/>
        <v>МФ</v>
      </c>
    </row>
    <row r="9851" spans="1:3" x14ac:dyDescent="0.3">
      <c r="A9851" t="s">
        <v>407</v>
      </c>
      <c r="B9851">
        <v>20266747</v>
      </c>
      <c r="C9851" t="str">
        <f t="shared" si="153"/>
        <v>ЮФ</v>
      </c>
    </row>
    <row r="9852" spans="1:3" x14ac:dyDescent="0.3">
      <c r="A9852" t="s">
        <v>276</v>
      </c>
      <c r="B9852">
        <v>87826956</v>
      </c>
      <c r="C9852" t="str">
        <f t="shared" si="153"/>
        <v>ЦФ</v>
      </c>
    </row>
    <row r="9853" spans="1:3" x14ac:dyDescent="0.3">
      <c r="A9853" t="s">
        <v>264</v>
      </c>
      <c r="B9853">
        <v>20529192</v>
      </c>
      <c r="C9853" t="str">
        <f t="shared" si="153"/>
        <v>СФ</v>
      </c>
    </row>
    <row r="9854" spans="1:3" x14ac:dyDescent="0.3">
      <c r="A9854" t="s">
        <v>372</v>
      </c>
      <c r="B9854">
        <v>81631341</v>
      </c>
      <c r="C9854" t="str">
        <f t="shared" si="153"/>
        <v>ЦФ</v>
      </c>
    </row>
    <row r="9855" spans="1:3" x14ac:dyDescent="0.3">
      <c r="A9855" t="s">
        <v>206</v>
      </c>
      <c r="B9855">
        <v>62916601</v>
      </c>
      <c r="C9855" t="str">
        <f t="shared" si="153"/>
        <v>ЗФ</v>
      </c>
    </row>
    <row r="9856" spans="1:3" x14ac:dyDescent="0.3">
      <c r="A9856" t="s">
        <v>350</v>
      </c>
      <c r="B9856">
        <v>17646886</v>
      </c>
      <c r="C9856" t="str">
        <f t="shared" si="153"/>
        <v>ЦФ</v>
      </c>
    </row>
    <row r="9857" spans="1:3" x14ac:dyDescent="0.3">
      <c r="A9857" t="s">
        <v>327</v>
      </c>
      <c r="B9857">
        <v>40341950</v>
      </c>
      <c r="C9857" t="str">
        <f t="shared" si="153"/>
        <v>ЮФ</v>
      </c>
    </row>
    <row r="9858" spans="1:3" x14ac:dyDescent="0.3">
      <c r="A9858" t="s">
        <v>3</v>
      </c>
      <c r="B9858">
        <v>14008620</v>
      </c>
      <c r="C9858" t="str">
        <f t="shared" si="153"/>
        <v>МФ</v>
      </c>
    </row>
    <row r="9859" spans="1:3" x14ac:dyDescent="0.3">
      <c r="A9859" t="s">
        <v>48</v>
      </c>
      <c r="B9859">
        <v>20586480</v>
      </c>
      <c r="C9859" t="str">
        <f t="shared" ref="C9859:C9922" si="154">MID(A9859,3,2)</f>
        <v>ВФ</v>
      </c>
    </row>
    <row r="9860" spans="1:3" x14ac:dyDescent="0.3">
      <c r="A9860" t="s">
        <v>459</v>
      </c>
      <c r="B9860">
        <v>40078412</v>
      </c>
      <c r="C9860" t="str">
        <f t="shared" si="154"/>
        <v>МФ</v>
      </c>
    </row>
    <row r="9861" spans="1:3" x14ac:dyDescent="0.3">
      <c r="A9861" t="s">
        <v>291</v>
      </c>
      <c r="B9861">
        <v>46159854</v>
      </c>
      <c r="C9861" t="str">
        <f t="shared" si="154"/>
        <v>ЦФ</v>
      </c>
    </row>
    <row r="9862" spans="1:3" x14ac:dyDescent="0.3">
      <c r="A9862" t="s">
        <v>458</v>
      </c>
      <c r="B9862">
        <v>37583540</v>
      </c>
      <c r="C9862" t="str">
        <f t="shared" si="154"/>
        <v>СФ</v>
      </c>
    </row>
    <row r="9863" spans="1:3" x14ac:dyDescent="0.3">
      <c r="A9863" t="s">
        <v>258</v>
      </c>
      <c r="B9863">
        <v>65671137</v>
      </c>
      <c r="C9863" t="str">
        <f t="shared" si="154"/>
        <v>ЦФ</v>
      </c>
    </row>
    <row r="9864" spans="1:3" x14ac:dyDescent="0.3">
      <c r="A9864" t="s">
        <v>424</v>
      </c>
      <c r="B9864">
        <v>77095800</v>
      </c>
      <c r="C9864" t="str">
        <f t="shared" si="154"/>
        <v>ЮФ</v>
      </c>
    </row>
    <row r="9865" spans="1:3" x14ac:dyDescent="0.3">
      <c r="A9865" t="s">
        <v>102</v>
      </c>
      <c r="B9865">
        <v>69474016</v>
      </c>
      <c r="C9865" t="str">
        <f t="shared" si="154"/>
        <v>ЮФ</v>
      </c>
    </row>
    <row r="9866" spans="1:3" x14ac:dyDescent="0.3">
      <c r="A9866" t="s">
        <v>164</v>
      </c>
      <c r="B9866">
        <v>82836249</v>
      </c>
      <c r="C9866" t="str">
        <f t="shared" si="154"/>
        <v>СФ</v>
      </c>
    </row>
    <row r="9867" spans="1:3" x14ac:dyDescent="0.3">
      <c r="A9867" t="s">
        <v>176</v>
      </c>
      <c r="B9867">
        <v>75848133</v>
      </c>
      <c r="C9867" t="str">
        <f t="shared" si="154"/>
        <v>ЮФ</v>
      </c>
    </row>
    <row r="9868" spans="1:3" x14ac:dyDescent="0.3">
      <c r="A9868" t="s">
        <v>346</v>
      </c>
      <c r="B9868">
        <v>27376473</v>
      </c>
      <c r="C9868" t="str">
        <f t="shared" si="154"/>
        <v>СФ</v>
      </c>
    </row>
    <row r="9869" spans="1:3" x14ac:dyDescent="0.3">
      <c r="A9869" t="s">
        <v>140</v>
      </c>
      <c r="B9869">
        <v>48681882</v>
      </c>
      <c r="C9869" t="str">
        <f t="shared" si="154"/>
        <v>СФ</v>
      </c>
    </row>
    <row r="9870" spans="1:3" x14ac:dyDescent="0.3">
      <c r="A9870" t="s">
        <v>392</v>
      </c>
      <c r="B9870">
        <v>53852695</v>
      </c>
      <c r="C9870" t="str">
        <f t="shared" si="154"/>
        <v>ЗФ</v>
      </c>
    </row>
    <row r="9871" spans="1:3" x14ac:dyDescent="0.3">
      <c r="A9871" t="s">
        <v>110</v>
      </c>
      <c r="B9871">
        <v>26136471</v>
      </c>
      <c r="C9871" t="str">
        <f t="shared" si="154"/>
        <v>ВФ</v>
      </c>
    </row>
    <row r="9872" spans="1:3" x14ac:dyDescent="0.3">
      <c r="A9872" t="s">
        <v>277</v>
      </c>
      <c r="B9872">
        <v>65505194</v>
      </c>
      <c r="C9872" t="str">
        <f t="shared" si="154"/>
        <v>ЗФ</v>
      </c>
    </row>
    <row r="9873" spans="1:3" x14ac:dyDescent="0.3">
      <c r="A9873" t="s">
        <v>230</v>
      </c>
      <c r="B9873">
        <v>99841306</v>
      </c>
      <c r="C9873" t="str">
        <f t="shared" si="154"/>
        <v>ЗФ</v>
      </c>
    </row>
    <row r="9874" spans="1:3" x14ac:dyDescent="0.3">
      <c r="A9874" t="s">
        <v>368</v>
      </c>
      <c r="B9874">
        <v>49391461</v>
      </c>
      <c r="C9874" t="str">
        <f t="shared" si="154"/>
        <v>СФ</v>
      </c>
    </row>
    <row r="9875" spans="1:3" x14ac:dyDescent="0.3">
      <c r="A9875" t="s">
        <v>201</v>
      </c>
      <c r="B9875">
        <v>13786419</v>
      </c>
      <c r="C9875" t="str">
        <f t="shared" si="154"/>
        <v>МФ</v>
      </c>
    </row>
    <row r="9876" spans="1:3" x14ac:dyDescent="0.3">
      <c r="A9876" t="s">
        <v>255</v>
      </c>
      <c r="B9876">
        <v>67774305</v>
      </c>
      <c r="C9876" t="str">
        <f t="shared" si="154"/>
        <v>ЗФ</v>
      </c>
    </row>
    <row r="9877" spans="1:3" x14ac:dyDescent="0.3">
      <c r="A9877" t="s">
        <v>401</v>
      </c>
      <c r="B9877">
        <v>35722085</v>
      </c>
      <c r="C9877" t="str">
        <f t="shared" si="154"/>
        <v>ЗФ</v>
      </c>
    </row>
    <row r="9878" spans="1:3" x14ac:dyDescent="0.3">
      <c r="A9878" t="s">
        <v>190</v>
      </c>
      <c r="B9878">
        <v>25613958</v>
      </c>
      <c r="C9878" t="str">
        <f t="shared" si="154"/>
        <v>СФ</v>
      </c>
    </row>
    <row r="9879" spans="1:3" x14ac:dyDescent="0.3">
      <c r="A9879" t="s">
        <v>15</v>
      </c>
      <c r="B9879">
        <v>97642028</v>
      </c>
      <c r="C9879" t="str">
        <f t="shared" si="154"/>
        <v>ЦФ</v>
      </c>
    </row>
    <row r="9880" spans="1:3" x14ac:dyDescent="0.3">
      <c r="A9880" t="s">
        <v>322</v>
      </c>
      <c r="B9880">
        <v>77990395</v>
      </c>
      <c r="C9880" t="str">
        <f t="shared" si="154"/>
        <v>ВФ</v>
      </c>
    </row>
    <row r="9881" spans="1:3" x14ac:dyDescent="0.3">
      <c r="A9881" t="s">
        <v>43</v>
      </c>
      <c r="B9881">
        <v>73726041</v>
      </c>
      <c r="C9881" t="str">
        <f t="shared" si="154"/>
        <v>ЮФ</v>
      </c>
    </row>
    <row r="9882" spans="1:3" x14ac:dyDescent="0.3">
      <c r="A9882" t="s">
        <v>403</v>
      </c>
      <c r="B9882">
        <v>53301263</v>
      </c>
      <c r="C9882" t="str">
        <f t="shared" si="154"/>
        <v>ВФ</v>
      </c>
    </row>
    <row r="9883" spans="1:3" x14ac:dyDescent="0.3">
      <c r="A9883" t="s">
        <v>482</v>
      </c>
      <c r="B9883">
        <v>93201209</v>
      </c>
      <c r="C9883" t="str">
        <f t="shared" si="154"/>
        <v>МФ</v>
      </c>
    </row>
    <row r="9884" spans="1:3" x14ac:dyDescent="0.3">
      <c r="A9884" t="s">
        <v>117</v>
      </c>
      <c r="B9884">
        <v>25811666</v>
      </c>
      <c r="C9884" t="str">
        <f t="shared" si="154"/>
        <v>ВФ</v>
      </c>
    </row>
    <row r="9885" spans="1:3" x14ac:dyDescent="0.3">
      <c r="A9885" t="s">
        <v>257</v>
      </c>
      <c r="B9885">
        <v>89243112</v>
      </c>
      <c r="C9885" t="str">
        <f t="shared" si="154"/>
        <v>СФ</v>
      </c>
    </row>
    <row r="9886" spans="1:3" x14ac:dyDescent="0.3">
      <c r="A9886" t="s">
        <v>443</v>
      </c>
      <c r="B9886">
        <v>6742618</v>
      </c>
      <c r="C9886" t="str">
        <f t="shared" si="154"/>
        <v>ЗФ</v>
      </c>
    </row>
    <row r="9887" spans="1:3" x14ac:dyDescent="0.3">
      <c r="A9887" t="s">
        <v>418</v>
      </c>
      <c r="B9887">
        <v>10607333</v>
      </c>
      <c r="C9887" t="str">
        <f t="shared" si="154"/>
        <v>МФ</v>
      </c>
    </row>
    <row r="9888" spans="1:3" x14ac:dyDescent="0.3">
      <c r="A9888" t="s">
        <v>159</v>
      </c>
      <c r="B9888">
        <v>87607737</v>
      </c>
      <c r="C9888" t="str">
        <f t="shared" si="154"/>
        <v>МФ</v>
      </c>
    </row>
    <row r="9889" spans="1:3" x14ac:dyDescent="0.3">
      <c r="A9889" t="s">
        <v>197</v>
      </c>
      <c r="B9889">
        <v>27346779</v>
      </c>
      <c r="C9889" t="str">
        <f t="shared" si="154"/>
        <v>СФ</v>
      </c>
    </row>
    <row r="9890" spans="1:3" x14ac:dyDescent="0.3">
      <c r="A9890" t="s">
        <v>427</v>
      </c>
      <c r="B9890">
        <v>96886505</v>
      </c>
      <c r="C9890" t="str">
        <f t="shared" si="154"/>
        <v>ЮФ</v>
      </c>
    </row>
    <row r="9891" spans="1:3" x14ac:dyDescent="0.3">
      <c r="A9891" t="s">
        <v>124</v>
      </c>
      <c r="B9891">
        <v>29487045</v>
      </c>
      <c r="C9891" t="str">
        <f t="shared" si="154"/>
        <v>ЮФ</v>
      </c>
    </row>
    <row r="9892" spans="1:3" x14ac:dyDescent="0.3">
      <c r="A9892" t="s">
        <v>312</v>
      </c>
      <c r="B9892">
        <v>30716268</v>
      </c>
      <c r="C9892" t="str">
        <f t="shared" si="154"/>
        <v>ЮФ</v>
      </c>
    </row>
    <row r="9893" spans="1:3" x14ac:dyDescent="0.3">
      <c r="A9893" t="s">
        <v>307</v>
      </c>
      <c r="B9893">
        <v>54832962</v>
      </c>
      <c r="C9893" t="str">
        <f t="shared" si="154"/>
        <v>ЮФ</v>
      </c>
    </row>
    <row r="9894" spans="1:3" x14ac:dyDescent="0.3">
      <c r="A9894" t="s">
        <v>388</v>
      </c>
      <c r="B9894">
        <v>46370926</v>
      </c>
      <c r="C9894" t="str">
        <f t="shared" si="154"/>
        <v>ЗФ</v>
      </c>
    </row>
    <row r="9895" spans="1:3" x14ac:dyDescent="0.3">
      <c r="A9895" t="s">
        <v>418</v>
      </c>
      <c r="B9895">
        <v>60916097</v>
      </c>
      <c r="C9895" t="str">
        <f t="shared" si="154"/>
        <v>МФ</v>
      </c>
    </row>
    <row r="9896" spans="1:3" x14ac:dyDescent="0.3">
      <c r="A9896" t="s">
        <v>317</v>
      </c>
      <c r="B9896">
        <v>39398223</v>
      </c>
      <c r="C9896" t="str">
        <f t="shared" si="154"/>
        <v>ВФ</v>
      </c>
    </row>
    <row r="9897" spans="1:3" x14ac:dyDescent="0.3">
      <c r="A9897" t="s">
        <v>331</v>
      </c>
      <c r="B9897">
        <v>52535190</v>
      </c>
      <c r="C9897" t="str">
        <f t="shared" si="154"/>
        <v>ЦФ</v>
      </c>
    </row>
    <row r="9898" spans="1:3" x14ac:dyDescent="0.3">
      <c r="A9898" t="s">
        <v>93</v>
      </c>
      <c r="B9898">
        <v>73505492</v>
      </c>
      <c r="C9898" t="str">
        <f t="shared" si="154"/>
        <v>ЗФ</v>
      </c>
    </row>
    <row r="9899" spans="1:3" x14ac:dyDescent="0.3">
      <c r="A9899" t="s">
        <v>262</v>
      </c>
      <c r="B9899">
        <v>5081468</v>
      </c>
      <c r="C9899" t="str">
        <f t="shared" si="154"/>
        <v>ВФ</v>
      </c>
    </row>
    <row r="9900" spans="1:3" x14ac:dyDescent="0.3">
      <c r="A9900" t="s">
        <v>309</v>
      </c>
      <c r="B9900">
        <v>66536255</v>
      </c>
      <c r="C9900" t="str">
        <f t="shared" si="154"/>
        <v>ЦФ</v>
      </c>
    </row>
    <row r="9901" spans="1:3" x14ac:dyDescent="0.3">
      <c r="A9901" t="s">
        <v>91</v>
      </c>
      <c r="B9901">
        <v>54551708</v>
      </c>
      <c r="C9901" t="str">
        <f t="shared" si="154"/>
        <v>ЮФ</v>
      </c>
    </row>
    <row r="9902" spans="1:3" x14ac:dyDescent="0.3">
      <c r="A9902" t="s">
        <v>187</v>
      </c>
      <c r="B9902">
        <v>15532741</v>
      </c>
      <c r="C9902" t="str">
        <f t="shared" si="154"/>
        <v>ЦФ</v>
      </c>
    </row>
    <row r="9903" spans="1:3" x14ac:dyDescent="0.3">
      <c r="A9903" t="s">
        <v>14</v>
      </c>
      <c r="B9903">
        <v>52413257</v>
      </c>
      <c r="C9903" t="str">
        <f t="shared" si="154"/>
        <v>ЦФ</v>
      </c>
    </row>
    <row r="9904" spans="1:3" x14ac:dyDescent="0.3">
      <c r="A9904" t="s">
        <v>434</v>
      </c>
      <c r="B9904">
        <v>96963732</v>
      </c>
      <c r="C9904" t="str">
        <f t="shared" si="154"/>
        <v>СФ</v>
      </c>
    </row>
    <row r="9905" spans="1:3" x14ac:dyDescent="0.3">
      <c r="A9905" t="s">
        <v>276</v>
      </c>
      <c r="B9905">
        <v>59911800</v>
      </c>
      <c r="C9905" t="str">
        <f t="shared" si="154"/>
        <v>ЦФ</v>
      </c>
    </row>
    <row r="9906" spans="1:3" x14ac:dyDescent="0.3">
      <c r="A9906" t="s">
        <v>12</v>
      </c>
      <c r="B9906">
        <v>54678926</v>
      </c>
      <c r="C9906" t="str">
        <f t="shared" si="154"/>
        <v>МФ</v>
      </c>
    </row>
    <row r="9907" spans="1:3" x14ac:dyDescent="0.3">
      <c r="A9907" t="s">
        <v>142</v>
      </c>
      <c r="B9907">
        <v>57592292</v>
      </c>
      <c r="C9907" t="str">
        <f t="shared" si="154"/>
        <v>ЗФ</v>
      </c>
    </row>
    <row r="9908" spans="1:3" x14ac:dyDescent="0.3">
      <c r="A9908" t="s">
        <v>194</v>
      </c>
      <c r="B9908">
        <v>3146788</v>
      </c>
      <c r="C9908" t="str">
        <f t="shared" si="154"/>
        <v>МФ</v>
      </c>
    </row>
    <row r="9909" spans="1:3" x14ac:dyDescent="0.3">
      <c r="A9909" t="s">
        <v>133</v>
      </c>
      <c r="B9909">
        <v>17051639</v>
      </c>
      <c r="C9909" t="str">
        <f t="shared" si="154"/>
        <v>СФ</v>
      </c>
    </row>
    <row r="9910" spans="1:3" x14ac:dyDescent="0.3">
      <c r="A9910" t="s">
        <v>363</v>
      </c>
      <c r="B9910">
        <v>66509334</v>
      </c>
      <c r="C9910" t="str">
        <f t="shared" si="154"/>
        <v>ЮФ</v>
      </c>
    </row>
    <row r="9911" spans="1:3" x14ac:dyDescent="0.3">
      <c r="A9911" t="s">
        <v>70</v>
      </c>
      <c r="B9911">
        <v>90448815</v>
      </c>
      <c r="C9911" t="str">
        <f t="shared" si="154"/>
        <v>МФ</v>
      </c>
    </row>
    <row r="9912" spans="1:3" x14ac:dyDescent="0.3">
      <c r="A9912" t="s">
        <v>236</v>
      </c>
      <c r="B9912">
        <v>73741026</v>
      </c>
      <c r="C9912" t="str">
        <f t="shared" si="154"/>
        <v>ВФ</v>
      </c>
    </row>
    <row r="9913" spans="1:3" x14ac:dyDescent="0.3">
      <c r="A9913" t="s">
        <v>383</v>
      </c>
      <c r="B9913">
        <v>69928901</v>
      </c>
      <c r="C9913" t="str">
        <f t="shared" si="154"/>
        <v>ЦФ</v>
      </c>
    </row>
    <row r="9914" spans="1:3" x14ac:dyDescent="0.3">
      <c r="A9914" t="s">
        <v>152</v>
      </c>
      <c r="B9914">
        <v>48055873</v>
      </c>
      <c r="C9914" t="str">
        <f t="shared" si="154"/>
        <v>МФ</v>
      </c>
    </row>
    <row r="9915" spans="1:3" x14ac:dyDescent="0.3">
      <c r="A9915" t="s">
        <v>6</v>
      </c>
      <c r="B9915">
        <v>45376463</v>
      </c>
      <c r="C9915" t="str">
        <f t="shared" si="154"/>
        <v>ЗФ</v>
      </c>
    </row>
    <row r="9916" spans="1:3" x14ac:dyDescent="0.3">
      <c r="A9916" t="s">
        <v>268</v>
      </c>
      <c r="B9916">
        <v>5228604</v>
      </c>
      <c r="C9916" t="str">
        <f t="shared" si="154"/>
        <v>ЗФ</v>
      </c>
    </row>
    <row r="9917" spans="1:3" x14ac:dyDescent="0.3">
      <c r="A9917" t="s">
        <v>178</v>
      </c>
      <c r="B9917">
        <v>78300497</v>
      </c>
      <c r="C9917" t="str">
        <f t="shared" si="154"/>
        <v>ЗФ</v>
      </c>
    </row>
    <row r="9918" spans="1:3" x14ac:dyDescent="0.3">
      <c r="A9918" t="s">
        <v>195</v>
      </c>
      <c r="B9918">
        <v>38358867</v>
      </c>
      <c r="C9918" t="str">
        <f t="shared" si="154"/>
        <v>ВФ</v>
      </c>
    </row>
    <row r="9919" spans="1:3" x14ac:dyDescent="0.3">
      <c r="A9919" t="s">
        <v>344</v>
      </c>
      <c r="B9919">
        <v>66551196</v>
      </c>
      <c r="C9919" t="str">
        <f t="shared" si="154"/>
        <v>ЗФ</v>
      </c>
    </row>
    <row r="9920" spans="1:3" x14ac:dyDescent="0.3">
      <c r="A9920" t="s">
        <v>263</v>
      </c>
      <c r="B9920">
        <v>52071872</v>
      </c>
      <c r="C9920" t="str">
        <f t="shared" si="154"/>
        <v>ЦФ</v>
      </c>
    </row>
    <row r="9921" spans="1:3" x14ac:dyDescent="0.3">
      <c r="A9921" t="s">
        <v>168</v>
      </c>
      <c r="B9921">
        <v>91351494</v>
      </c>
      <c r="C9921" t="str">
        <f t="shared" si="154"/>
        <v>ЦФ</v>
      </c>
    </row>
    <row r="9922" spans="1:3" x14ac:dyDescent="0.3">
      <c r="A9922" t="s">
        <v>406</v>
      </c>
      <c r="B9922">
        <v>36039643</v>
      </c>
      <c r="C9922" t="str">
        <f t="shared" si="154"/>
        <v>ЦФ</v>
      </c>
    </row>
    <row r="9923" spans="1:3" x14ac:dyDescent="0.3">
      <c r="A9923" t="s">
        <v>478</v>
      </c>
      <c r="B9923">
        <v>74917585</v>
      </c>
      <c r="C9923" t="str">
        <f t="shared" ref="C9923:C9986" si="155">MID(A9923,3,2)</f>
        <v>ЦФ</v>
      </c>
    </row>
    <row r="9924" spans="1:3" x14ac:dyDescent="0.3">
      <c r="A9924" t="s">
        <v>320</v>
      </c>
      <c r="B9924">
        <v>86100544</v>
      </c>
      <c r="C9924" t="str">
        <f t="shared" si="155"/>
        <v>ЗФ</v>
      </c>
    </row>
    <row r="9925" spans="1:3" x14ac:dyDescent="0.3">
      <c r="A9925" t="s">
        <v>321</v>
      </c>
      <c r="B9925">
        <v>81338364</v>
      </c>
      <c r="C9925" t="str">
        <f t="shared" si="155"/>
        <v>ЦФ</v>
      </c>
    </row>
    <row r="9926" spans="1:3" x14ac:dyDescent="0.3">
      <c r="A9926" t="s">
        <v>359</v>
      </c>
      <c r="B9926">
        <v>78095601</v>
      </c>
      <c r="C9926" t="str">
        <f t="shared" si="155"/>
        <v>СФ</v>
      </c>
    </row>
    <row r="9927" spans="1:3" x14ac:dyDescent="0.3">
      <c r="A9927" t="s">
        <v>352</v>
      </c>
      <c r="B9927">
        <v>10085744</v>
      </c>
      <c r="C9927" t="str">
        <f t="shared" si="155"/>
        <v>СФ</v>
      </c>
    </row>
    <row r="9928" spans="1:3" x14ac:dyDescent="0.3">
      <c r="A9928" t="s">
        <v>209</v>
      </c>
      <c r="B9928">
        <v>24477053</v>
      </c>
      <c r="C9928" t="str">
        <f t="shared" si="155"/>
        <v>СФ</v>
      </c>
    </row>
    <row r="9929" spans="1:3" x14ac:dyDescent="0.3">
      <c r="A9929" t="s">
        <v>75</v>
      </c>
      <c r="B9929">
        <v>17095271</v>
      </c>
      <c r="C9929" t="str">
        <f t="shared" si="155"/>
        <v>ВФ</v>
      </c>
    </row>
    <row r="9930" spans="1:3" x14ac:dyDescent="0.3">
      <c r="A9930" t="s">
        <v>279</v>
      </c>
      <c r="B9930">
        <v>38773597</v>
      </c>
      <c r="C9930" t="str">
        <f t="shared" si="155"/>
        <v>ВФ</v>
      </c>
    </row>
    <row r="9931" spans="1:3" x14ac:dyDescent="0.3">
      <c r="A9931" t="s">
        <v>201</v>
      </c>
      <c r="B9931">
        <v>54924126</v>
      </c>
      <c r="C9931" t="str">
        <f t="shared" si="155"/>
        <v>МФ</v>
      </c>
    </row>
    <row r="9932" spans="1:3" x14ac:dyDescent="0.3">
      <c r="A9932" t="s">
        <v>127</v>
      </c>
      <c r="B9932">
        <v>8599955</v>
      </c>
      <c r="C9932" t="str">
        <f t="shared" si="155"/>
        <v>ЮФ</v>
      </c>
    </row>
    <row r="9933" spans="1:3" x14ac:dyDescent="0.3">
      <c r="A9933" t="s">
        <v>7</v>
      </c>
      <c r="B9933">
        <v>4924240</v>
      </c>
      <c r="C9933" t="str">
        <f t="shared" si="155"/>
        <v>ВФ</v>
      </c>
    </row>
    <row r="9934" spans="1:3" x14ac:dyDescent="0.3">
      <c r="A9934" t="s">
        <v>130</v>
      </c>
      <c r="B9934">
        <v>63229727</v>
      </c>
      <c r="C9934" t="str">
        <f t="shared" si="155"/>
        <v>СФ</v>
      </c>
    </row>
    <row r="9935" spans="1:3" x14ac:dyDescent="0.3">
      <c r="A9935" t="s">
        <v>125</v>
      </c>
      <c r="B9935">
        <v>47208453</v>
      </c>
      <c r="C9935" t="str">
        <f t="shared" si="155"/>
        <v>ЗФ</v>
      </c>
    </row>
    <row r="9936" spans="1:3" x14ac:dyDescent="0.3">
      <c r="A9936" t="s">
        <v>272</v>
      </c>
      <c r="B9936">
        <v>35299420</v>
      </c>
      <c r="C9936" t="str">
        <f t="shared" si="155"/>
        <v>МФ</v>
      </c>
    </row>
    <row r="9937" spans="1:3" x14ac:dyDescent="0.3">
      <c r="A9937" t="s">
        <v>457</v>
      </c>
      <c r="B9937">
        <v>19560540</v>
      </c>
      <c r="C9937" t="str">
        <f t="shared" si="155"/>
        <v>ЗФ</v>
      </c>
    </row>
    <row r="9938" spans="1:3" x14ac:dyDescent="0.3">
      <c r="A9938" t="s">
        <v>311</v>
      </c>
      <c r="B9938">
        <v>19012434</v>
      </c>
      <c r="C9938" t="str">
        <f t="shared" si="155"/>
        <v>ВФ</v>
      </c>
    </row>
    <row r="9939" spans="1:3" x14ac:dyDescent="0.3">
      <c r="A9939" t="s">
        <v>321</v>
      </c>
      <c r="B9939">
        <v>8405547</v>
      </c>
      <c r="C9939" t="str">
        <f t="shared" si="155"/>
        <v>ЦФ</v>
      </c>
    </row>
    <row r="9940" spans="1:3" x14ac:dyDescent="0.3">
      <c r="A9940" t="s">
        <v>38</v>
      </c>
      <c r="B9940">
        <v>89268196</v>
      </c>
      <c r="C9940" t="str">
        <f t="shared" si="155"/>
        <v>МФ</v>
      </c>
    </row>
    <row r="9941" spans="1:3" x14ac:dyDescent="0.3">
      <c r="A9941" t="s">
        <v>320</v>
      </c>
      <c r="B9941">
        <v>76202832</v>
      </c>
      <c r="C9941" t="str">
        <f t="shared" si="155"/>
        <v>ЗФ</v>
      </c>
    </row>
    <row r="9942" spans="1:3" x14ac:dyDescent="0.3">
      <c r="A9942" t="s">
        <v>41</v>
      </c>
      <c r="B9942">
        <v>84836650</v>
      </c>
      <c r="C9942" t="str">
        <f t="shared" si="155"/>
        <v>МФ</v>
      </c>
    </row>
    <row r="9943" spans="1:3" x14ac:dyDescent="0.3">
      <c r="A9943" t="s">
        <v>121</v>
      </c>
      <c r="B9943">
        <v>77775390</v>
      </c>
      <c r="C9943" t="str">
        <f t="shared" si="155"/>
        <v>ЦФ</v>
      </c>
    </row>
    <row r="9944" spans="1:3" x14ac:dyDescent="0.3">
      <c r="A9944" t="s">
        <v>366</v>
      </c>
      <c r="B9944">
        <v>64921921</v>
      </c>
      <c r="C9944" t="str">
        <f t="shared" si="155"/>
        <v>ВФ</v>
      </c>
    </row>
    <row r="9945" spans="1:3" x14ac:dyDescent="0.3">
      <c r="A9945" t="s">
        <v>185</v>
      </c>
      <c r="B9945">
        <v>25922904</v>
      </c>
      <c r="C9945" t="str">
        <f t="shared" si="155"/>
        <v>ЮФ</v>
      </c>
    </row>
    <row r="9946" spans="1:3" x14ac:dyDescent="0.3">
      <c r="A9946" t="s">
        <v>210</v>
      </c>
      <c r="B9946">
        <v>12266480</v>
      </c>
      <c r="C9946" t="str">
        <f t="shared" si="155"/>
        <v>ЮФ</v>
      </c>
    </row>
    <row r="9947" spans="1:3" x14ac:dyDescent="0.3">
      <c r="A9947" t="s">
        <v>98</v>
      </c>
      <c r="B9947">
        <v>85823037</v>
      </c>
      <c r="C9947" t="str">
        <f t="shared" si="155"/>
        <v>ВФ</v>
      </c>
    </row>
    <row r="9948" spans="1:3" x14ac:dyDescent="0.3">
      <c r="A9948" t="s">
        <v>432</v>
      </c>
      <c r="B9948">
        <v>54973060</v>
      </c>
      <c r="C9948" t="str">
        <f t="shared" si="155"/>
        <v>ВФ</v>
      </c>
    </row>
    <row r="9949" spans="1:3" x14ac:dyDescent="0.3">
      <c r="A9949" t="s">
        <v>337</v>
      </c>
      <c r="B9949">
        <v>37315986</v>
      </c>
      <c r="C9949" t="str">
        <f t="shared" si="155"/>
        <v>ЦФ</v>
      </c>
    </row>
    <row r="9950" spans="1:3" x14ac:dyDescent="0.3">
      <c r="A9950" t="s">
        <v>123</v>
      </c>
      <c r="B9950">
        <v>74161699</v>
      </c>
      <c r="C9950" t="str">
        <f t="shared" si="155"/>
        <v>ВФ</v>
      </c>
    </row>
    <row r="9951" spans="1:3" x14ac:dyDescent="0.3">
      <c r="A9951" t="s">
        <v>256</v>
      </c>
      <c r="B9951">
        <v>92228457</v>
      </c>
      <c r="C9951" t="str">
        <f t="shared" si="155"/>
        <v>ЮФ</v>
      </c>
    </row>
    <row r="9952" spans="1:3" x14ac:dyDescent="0.3">
      <c r="A9952" t="s">
        <v>45</v>
      </c>
      <c r="B9952">
        <v>16914087</v>
      </c>
      <c r="C9952" t="str">
        <f t="shared" si="155"/>
        <v>ВФ</v>
      </c>
    </row>
    <row r="9953" spans="1:3" x14ac:dyDescent="0.3">
      <c r="A9953" t="s">
        <v>435</v>
      </c>
      <c r="B9953">
        <v>37837762</v>
      </c>
      <c r="C9953" t="str">
        <f t="shared" si="155"/>
        <v>ВФ</v>
      </c>
    </row>
    <row r="9954" spans="1:3" x14ac:dyDescent="0.3">
      <c r="A9954" t="s">
        <v>103</v>
      </c>
      <c r="B9954">
        <v>55119754</v>
      </c>
      <c r="C9954" t="str">
        <f t="shared" si="155"/>
        <v>СФ</v>
      </c>
    </row>
    <row r="9955" spans="1:3" x14ac:dyDescent="0.3">
      <c r="A9955" t="s">
        <v>232</v>
      </c>
      <c r="B9955">
        <v>27050027</v>
      </c>
      <c r="C9955" t="str">
        <f t="shared" si="155"/>
        <v>ЦФ</v>
      </c>
    </row>
    <row r="9956" spans="1:3" x14ac:dyDescent="0.3">
      <c r="A9956" t="s">
        <v>187</v>
      </c>
      <c r="B9956">
        <v>55995352</v>
      </c>
      <c r="C9956" t="str">
        <f t="shared" si="155"/>
        <v>ЦФ</v>
      </c>
    </row>
    <row r="9957" spans="1:3" x14ac:dyDescent="0.3">
      <c r="A9957" t="s">
        <v>145</v>
      </c>
      <c r="B9957">
        <v>33846729</v>
      </c>
      <c r="C9957" t="str">
        <f t="shared" si="155"/>
        <v>ЮФ</v>
      </c>
    </row>
    <row r="9958" spans="1:3" x14ac:dyDescent="0.3">
      <c r="A9958" t="s">
        <v>25</v>
      </c>
      <c r="B9958">
        <v>47548748</v>
      </c>
      <c r="C9958" t="str">
        <f t="shared" si="155"/>
        <v>МФ</v>
      </c>
    </row>
    <row r="9959" spans="1:3" x14ac:dyDescent="0.3">
      <c r="A9959" t="s">
        <v>434</v>
      </c>
      <c r="B9959">
        <v>3755524</v>
      </c>
      <c r="C9959" t="str">
        <f t="shared" si="155"/>
        <v>СФ</v>
      </c>
    </row>
    <row r="9960" spans="1:3" x14ac:dyDescent="0.3">
      <c r="A9960" t="s">
        <v>274</v>
      </c>
      <c r="B9960">
        <v>58532665</v>
      </c>
      <c r="C9960" t="str">
        <f t="shared" si="155"/>
        <v>ЦФ</v>
      </c>
    </row>
    <row r="9961" spans="1:3" x14ac:dyDescent="0.3">
      <c r="A9961" t="s">
        <v>312</v>
      </c>
      <c r="B9961">
        <v>87386554</v>
      </c>
      <c r="C9961" t="str">
        <f t="shared" si="155"/>
        <v>ЮФ</v>
      </c>
    </row>
    <row r="9962" spans="1:3" x14ac:dyDescent="0.3">
      <c r="A9962" t="s">
        <v>152</v>
      </c>
      <c r="B9962">
        <v>32695714</v>
      </c>
      <c r="C9962" t="str">
        <f t="shared" si="155"/>
        <v>МФ</v>
      </c>
    </row>
    <row r="9963" spans="1:3" x14ac:dyDescent="0.3">
      <c r="A9963" t="s">
        <v>42</v>
      </c>
      <c r="B9963">
        <v>52341224</v>
      </c>
      <c r="C9963" t="str">
        <f t="shared" si="155"/>
        <v>ЗФ</v>
      </c>
    </row>
    <row r="9964" spans="1:3" x14ac:dyDescent="0.3">
      <c r="A9964" t="s">
        <v>198</v>
      </c>
      <c r="B9964">
        <v>31853302</v>
      </c>
      <c r="C9964" t="str">
        <f t="shared" si="155"/>
        <v>ЗФ</v>
      </c>
    </row>
    <row r="9965" spans="1:3" x14ac:dyDescent="0.3">
      <c r="A9965" t="s">
        <v>4</v>
      </c>
      <c r="B9965">
        <v>77247573</v>
      </c>
      <c r="C9965" t="str">
        <f t="shared" si="155"/>
        <v>ЦФ</v>
      </c>
    </row>
    <row r="9966" spans="1:3" x14ac:dyDescent="0.3">
      <c r="A9966" t="s">
        <v>222</v>
      </c>
      <c r="B9966">
        <v>70551791</v>
      </c>
      <c r="C9966" t="str">
        <f t="shared" si="155"/>
        <v>ЗФ</v>
      </c>
    </row>
    <row r="9967" spans="1:3" x14ac:dyDescent="0.3">
      <c r="A9967" t="s">
        <v>115</v>
      </c>
      <c r="B9967">
        <v>67571141</v>
      </c>
      <c r="C9967" t="str">
        <f t="shared" si="155"/>
        <v>ВФ</v>
      </c>
    </row>
    <row r="9968" spans="1:3" x14ac:dyDescent="0.3">
      <c r="A9968" t="s">
        <v>310</v>
      </c>
      <c r="B9968">
        <v>75523640</v>
      </c>
      <c r="C9968" t="str">
        <f t="shared" si="155"/>
        <v>ЦФ</v>
      </c>
    </row>
    <row r="9969" spans="1:3" x14ac:dyDescent="0.3">
      <c r="A9969" t="s">
        <v>22</v>
      </c>
      <c r="B9969">
        <v>69835470</v>
      </c>
      <c r="C9969" t="str">
        <f t="shared" si="155"/>
        <v>СФ</v>
      </c>
    </row>
    <row r="9970" spans="1:3" x14ac:dyDescent="0.3">
      <c r="A9970" t="s">
        <v>76</v>
      </c>
      <c r="B9970">
        <v>43702370</v>
      </c>
      <c r="C9970" t="str">
        <f t="shared" si="155"/>
        <v>МФ</v>
      </c>
    </row>
    <row r="9971" spans="1:3" x14ac:dyDescent="0.3">
      <c r="A9971" t="s">
        <v>181</v>
      </c>
      <c r="B9971">
        <v>19748583</v>
      </c>
      <c r="C9971" t="str">
        <f t="shared" si="155"/>
        <v>СФ</v>
      </c>
    </row>
    <row r="9972" spans="1:3" x14ac:dyDescent="0.3">
      <c r="A9972" t="s">
        <v>238</v>
      </c>
      <c r="B9972">
        <v>88100461</v>
      </c>
      <c r="C9972" t="str">
        <f t="shared" si="155"/>
        <v>ЮФ</v>
      </c>
    </row>
    <row r="9973" spans="1:3" x14ac:dyDescent="0.3">
      <c r="A9973" t="s">
        <v>3</v>
      </c>
      <c r="B9973">
        <v>49974758</v>
      </c>
      <c r="C9973" t="str">
        <f t="shared" si="155"/>
        <v>МФ</v>
      </c>
    </row>
    <row r="9974" spans="1:3" x14ac:dyDescent="0.3">
      <c r="A9974" t="s">
        <v>112</v>
      </c>
      <c r="B9974">
        <v>55771891</v>
      </c>
      <c r="C9974" t="str">
        <f t="shared" si="155"/>
        <v>ВФ</v>
      </c>
    </row>
    <row r="9975" spans="1:3" x14ac:dyDescent="0.3">
      <c r="A9975" t="s">
        <v>174</v>
      </c>
      <c r="B9975">
        <v>96989483</v>
      </c>
      <c r="C9975" t="str">
        <f t="shared" si="155"/>
        <v>ЦФ</v>
      </c>
    </row>
    <row r="9976" spans="1:3" x14ac:dyDescent="0.3">
      <c r="A9976" t="s">
        <v>326</v>
      </c>
      <c r="B9976">
        <v>41309383</v>
      </c>
      <c r="C9976" t="str">
        <f t="shared" si="155"/>
        <v>МФ</v>
      </c>
    </row>
    <row r="9977" spans="1:3" x14ac:dyDescent="0.3">
      <c r="A9977" t="s">
        <v>90</v>
      </c>
      <c r="B9977">
        <v>21165624</v>
      </c>
      <c r="C9977" t="str">
        <f t="shared" si="155"/>
        <v>ВФ</v>
      </c>
    </row>
    <row r="9978" spans="1:3" x14ac:dyDescent="0.3">
      <c r="A9978" t="s">
        <v>327</v>
      </c>
      <c r="B9978">
        <v>16112892</v>
      </c>
      <c r="C9978" t="str">
        <f t="shared" si="155"/>
        <v>ЮФ</v>
      </c>
    </row>
    <row r="9979" spans="1:3" x14ac:dyDescent="0.3">
      <c r="A9979" t="s">
        <v>286</v>
      </c>
      <c r="B9979">
        <v>95142715</v>
      </c>
      <c r="C9979" t="str">
        <f t="shared" si="155"/>
        <v>МФ</v>
      </c>
    </row>
    <row r="9980" spans="1:3" x14ac:dyDescent="0.3">
      <c r="A9980" t="s">
        <v>21</v>
      </c>
      <c r="B9980">
        <v>46843987</v>
      </c>
      <c r="C9980" t="str">
        <f t="shared" si="155"/>
        <v>ЮФ</v>
      </c>
    </row>
    <row r="9981" spans="1:3" x14ac:dyDescent="0.3">
      <c r="A9981" t="s">
        <v>451</v>
      </c>
      <c r="B9981">
        <v>32709867</v>
      </c>
      <c r="C9981" t="str">
        <f t="shared" si="155"/>
        <v>МФ</v>
      </c>
    </row>
    <row r="9982" spans="1:3" x14ac:dyDescent="0.3">
      <c r="A9982" t="s">
        <v>41</v>
      </c>
      <c r="B9982">
        <v>29485281</v>
      </c>
      <c r="C9982" t="str">
        <f t="shared" si="155"/>
        <v>МФ</v>
      </c>
    </row>
    <row r="9983" spans="1:3" x14ac:dyDescent="0.3">
      <c r="A9983" t="s">
        <v>227</v>
      </c>
      <c r="B9983">
        <v>50979381</v>
      </c>
      <c r="C9983" t="str">
        <f t="shared" si="155"/>
        <v>СФ</v>
      </c>
    </row>
    <row r="9984" spans="1:3" x14ac:dyDescent="0.3">
      <c r="A9984" t="s">
        <v>263</v>
      </c>
      <c r="B9984">
        <v>41920859</v>
      </c>
      <c r="C9984" t="str">
        <f t="shared" si="155"/>
        <v>ЦФ</v>
      </c>
    </row>
    <row r="9985" spans="1:3" x14ac:dyDescent="0.3">
      <c r="A9985" t="s">
        <v>125</v>
      </c>
      <c r="B9985">
        <v>94743650</v>
      </c>
      <c r="C9985" t="str">
        <f t="shared" si="155"/>
        <v>ЗФ</v>
      </c>
    </row>
    <row r="9986" spans="1:3" x14ac:dyDescent="0.3">
      <c r="A9986" t="s">
        <v>283</v>
      </c>
      <c r="B9986">
        <v>4857029</v>
      </c>
      <c r="C9986" t="str">
        <f t="shared" si="155"/>
        <v>ЮФ</v>
      </c>
    </row>
    <row r="9987" spans="1:3" x14ac:dyDescent="0.3">
      <c r="A9987" t="s">
        <v>393</v>
      </c>
      <c r="B9987">
        <v>49270139</v>
      </c>
      <c r="C9987" t="str">
        <f t="shared" ref="C9987:C10050" si="156">MID(A9987,3,2)</f>
        <v>ЗФ</v>
      </c>
    </row>
    <row r="9988" spans="1:3" x14ac:dyDescent="0.3">
      <c r="A9988" t="s">
        <v>330</v>
      </c>
      <c r="B9988">
        <v>77024196</v>
      </c>
      <c r="C9988" t="str">
        <f t="shared" si="156"/>
        <v>ЦФ</v>
      </c>
    </row>
    <row r="9989" spans="1:3" x14ac:dyDescent="0.3">
      <c r="A9989" t="s">
        <v>362</v>
      </c>
      <c r="B9989">
        <v>89403710</v>
      </c>
      <c r="C9989" t="str">
        <f t="shared" si="156"/>
        <v>СФ</v>
      </c>
    </row>
    <row r="9990" spans="1:3" x14ac:dyDescent="0.3">
      <c r="A9990" t="s">
        <v>167</v>
      </c>
      <c r="B9990">
        <v>44876686</v>
      </c>
      <c r="C9990" t="str">
        <f t="shared" si="156"/>
        <v>СФ</v>
      </c>
    </row>
    <row r="9991" spans="1:3" x14ac:dyDescent="0.3">
      <c r="A9991" t="s">
        <v>428</v>
      </c>
      <c r="B9991">
        <v>66042261</v>
      </c>
      <c r="C9991" t="str">
        <f t="shared" si="156"/>
        <v>ЮФ</v>
      </c>
    </row>
    <row r="9992" spans="1:3" x14ac:dyDescent="0.3">
      <c r="A9992" t="s">
        <v>142</v>
      </c>
      <c r="B9992">
        <v>56710089</v>
      </c>
      <c r="C9992" t="str">
        <f t="shared" si="156"/>
        <v>ЗФ</v>
      </c>
    </row>
    <row r="9993" spans="1:3" x14ac:dyDescent="0.3">
      <c r="A9993" t="s">
        <v>323</v>
      </c>
      <c r="B9993">
        <v>30632737</v>
      </c>
      <c r="C9993" t="str">
        <f t="shared" si="156"/>
        <v>ВФ</v>
      </c>
    </row>
    <row r="9994" spans="1:3" x14ac:dyDescent="0.3">
      <c r="A9994" t="s">
        <v>293</v>
      </c>
      <c r="B9994">
        <v>75339570</v>
      </c>
      <c r="C9994" t="str">
        <f t="shared" si="156"/>
        <v>ЮФ</v>
      </c>
    </row>
    <row r="9995" spans="1:3" x14ac:dyDescent="0.3">
      <c r="A9995" t="s">
        <v>114</v>
      </c>
      <c r="B9995">
        <v>56762306</v>
      </c>
      <c r="C9995" t="str">
        <f t="shared" si="156"/>
        <v>ЗФ</v>
      </c>
    </row>
    <row r="9996" spans="1:3" x14ac:dyDescent="0.3">
      <c r="A9996" t="s">
        <v>321</v>
      </c>
      <c r="B9996">
        <v>94997008</v>
      </c>
      <c r="C9996" t="str">
        <f t="shared" si="156"/>
        <v>ЦФ</v>
      </c>
    </row>
    <row r="9997" spans="1:3" x14ac:dyDescent="0.3">
      <c r="A9997" t="s">
        <v>245</v>
      </c>
      <c r="B9997">
        <v>56721834</v>
      </c>
      <c r="C9997" t="str">
        <f t="shared" si="156"/>
        <v>ЗФ</v>
      </c>
    </row>
    <row r="9998" spans="1:3" x14ac:dyDescent="0.3">
      <c r="A9998" t="s">
        <v>78</v>
      </c>
      <c r="B9998">
        <v>61164013</v>
      </c>
      <c r="C9998" t="str">
        <f t="shared" si="156"/>
        <v>ЦФ</v>
      </c>
    </row>
    <row r="9999" spans="1:3" x14ac:dyDescent="0.3">
      <c r="A9999" t="s">
        <v>425</v>
      </c>
      <c r="B9999">
        <v>92494949</v>
      </c>
      <c r="C9999" t="str">
        <f t="shared" si="156"/>
        <v>ЮФ</v>
      </c>
    </row>
    <row r="10000" spans="1:3" x14ac:dyDescent="0.3">
      <c r="A10000" t="s">
        <v>96</v>
      </c>
      <c r="B10000">
        <v>43947362</v>
      </c>
      <c r="C10000" t="str">
        <f t="shared" si="156"/>
        <v>СФ</v>
      </c>
    </row>
    <row r="10001" spans="1:3" x14ac:dyDescent="0.3">
      <c r="A10001" t="s">
        <v>213</v>
      </c>
      <c r="B10001">
        <v>62349127</v>
      </c>
      <c r="C10001" t="str">
        <f t="shared" si="156"/>
        <v>ВФ</v>
      </c>
    </row>
    <row r="10002" spans="1:3" x14ac:dyDescent="0.3">
      <c r="A10002" t="s">
        <v>24</v>
      </c>
      <c r="B10002">
        <v>33145757</v>
      </c>
      <c r="C10002" t="str">
        <f t="shared" si="156"/>
        <v>ЮФ</v>
      </c>
    </row>
    <row r="10003" spans="1:3" x14ac:dyDescent="0.3">
      <c r="A10003" t="s">
        <v>356</v>
      </c>
      <c r="B10003">
        <v>31004861</v>
      </c>
      <c r="C10003" t="str">
        <f t="shared" si="156"/>
        <v>ЦФ</v>
      </c>
    </row>
    <row r="10004" spans="1:3" x14ac:dyDescent="0.3">
      <c r="A10004" t="s">
        <v>247</v>
      </c>
      <c r="B10004">
        <v>75949598</v>
      </c>
      <c r="C10004" t="str">
        <f t="shared" si="156"/>
        <v>ВФ</v>
      </c>
    </row>
    <row r="10005" spans="1:3" x14ac:dyDescent="0.3">
      <c r="A10005" t="s">
        <v>255</v>
      </c>
      <c r="B10005">
        <v>18254561</v>
      </c>
      <c r="C10005" t="str">
        <f t="shared" si="156"/>
        <v>ЗФ</v>
      </c>
    </row>
    <row r="10006" spans="1:3" x14ac:dyDescent="0.3">
      <c r="A10006" t="s">
        <v>76</v>
      </c>
      <c r="B10006">
        <v>11447942</v>
      </c>
      <c r="C10006" t="str">
        <f t="shared" si="156"/>
        <v>МФ</v>
      </c>
    </row>
    <row r="10007" spans="1:3" x14ac:dyDescent="0.3">
      <c r="A10007" t="s">
        <v>478</v>
      </c>
      <c r="B10007">
        <v>42943551</v>
      </c>
      <c r="C10007" t="str">
        <f t="shared" si="156"/>
        <v>ЦФ</v>
      </c>
    </row>
    <row r="10008" spans="1:3" x14ac:dyDescent="0.3">
      <c r="A10008" t="s">
        <v>203</v>
      </c>
      <c r="B10008">
        <v>21623875</v>
      </c>
      <c r="C10008" t="str">
        <f t="shared" si="156"/>
        <v>МФ</v>
      </c>
    </row>
    <row r="10009" spans="1:3" x14ac:dyDescent="0.3">
      <c r="A10009" t="s">
        <v>485</v>
      </c>
      <c r="B10009">
        <v>10940291</v>
      </c>
      <c r="C10009" t="str">
        <f t="shared" si="156"/>
        <v>ЮФ</v>
      </c>
    </row>
    <row r="10010" spans="1:3" x14ac:dyDescent="0.3">
      <c r="A10010" t="s">
        <v>202</v>
      </c>
      <c r="B10010">
        <v>38796598</v>
      </c>
      <c r="C10010" t="str">
        <f t="shared" si="156"/>
        <v>ЮФ</v>
      </c>
    </row>
    <row r="10011" spans="1:3" x14ac:dyDescent="0.3">
      <c r="A10011" t="s">
        <v>401</v>
      </c>
      <c r="B10011">
        <v>84215346</v>
      </c>
      <c r="C10011" t="str">
        <f t="shared" si="156"/>
        <v>ЗФ</v>
      </c>
    </row>
    <row r="10012" spans="1:3" x14ac:dyDescent="0.3">
      <c r="A10012" t="s">
        <v>234</v>
      </c>
      <c r="B10012">
        <v>84255135</v>
      </c>
      <c r="C10012" t="str">
        <f t="shared" si="156"/>
        <v>ЗФ</v>
      </c>
    </row>
    <row r="10013" spans="1:3" x14ac:dyDescent="0.3">
      <c r="A10013" t="s">
        <v>291</v>
      </c>
      <c r="B10013">
        <v>65053268</v>
      </c>
      <c r="C10013" t="str">
        <f t="shared" si="156"/>
        <v>ЦФ</v>
      </c>
    </row>
    <row r="10014" spans="1:3" x14ac:dyDescent="0.3">
      <c r="A10014" t="s">
        <v>459</v>
      </c>
      <c r="B10014">
        <v>51505982</v>
      </c>
      <c r="C10014" t="str">
        <f t="shared" si="156"/>
        <v>МФ</v>
      </c>
    </row>
    <row r="10015" spans="1:3" x14ac:dyDescent="0.3">
      <c r="A10015" t="s">
        <v>158</v>
      </c>
      <c r="B10015">
        <v>99685277</v>
      </c>
      <c r="C10015" t="str">
        <f t="shared" si="156"/>
        <v>ЗФ</v>
      </c>
    </row>
    <row r="10016" spans="1:3" x14ac:dyDescent="0.3">
      <c r="A10016" t="s">
        <v>142</v>
      </c>
      <c r="B10016">
        <v>95690081</v>
      </c>
      <c r="C10016" t="str">
        <f t="shared" si="156"/>
        <v>ЗФ</v>
      </c>
    </row>
    <row r="10017" spans="1:3" x14ac:dyDescent="0.3">
      <c r="A10017" t="s">
        <v>487</v>
      </c>
      <c r="B10017">
        <v>44735578</v>
      </c>
      <c r="C10017" t="str">
        <f t="shared" si="156"/>
        <v>ЦФ</v>
      </c>
    </row>
    <row r="10018" spans="1:3" x14ac:dyDescent="0.3">
      <c r="A10018" t="s">
        <v>258</v>
      </c>
      <c r="B10018">
        <v>62412075</v>
      </c>
      <c r="C10018" t="str">
        <f t="shared" si="156"/>
        <v>ЦФ</v>
      </c>
    </row>
    <row r="10019" spans="1:3" x14ac:dyDescent="0.3">
      <c r="A10019" t="s">
        <v>316</v>
      </c>
      <c r="B10019">
        <v>75261684</v>
      </c>
      <c r="C10019" t="str">
        <f t="shared" si="156"/>
        <v>ЗФ</v>
      </c>
    </row>
    <row r="10020" spans="1:3" x14ac:dyDescent="0.3">
      <c r="A10020" t="s">
        <v>121</v>
      </c>
      <c r="B10020">
        <v>78529460</v>
      </c>
      <c r="C10020" t="str">
        <f t="shared" si="156"/>
        <v>ЦФ</v>
      </c>
    </row>
    <row r="10021" spans="1:3" x14ac:dyDescent="0.3">
      <c r="A10021" t="s">
        <v>471</v>
      </c>
      <c r="B10021">
        <v>52062429</v>
      </c>
      <c r="C10021" t="str">
        <f t="shared" si="156"/>
        <v>МФ</v>
      </c>
    </row>
    <row r="10022" spans="1:3" x14ac:dyDescent="0.3">
      <c r="A10022" t="s">
        <v>291</v>
      </c>
      <c r="B10022">
        <v>61619932</v>
      </c>
      <c r="C10022" t="str">
        <f t="shared" si="156"/>
        <v>ЦФ</v>
      </c>
    </row>
    <row r="10023" spans="1:3" x14ac:dyDescent="0.3">
      <c r="A10023" t="s">
        <v>373</v>
      </c>
      <c r="B10023">
        <v>64866938</v>
      </c>
      <c r="C10023" t="str">
        <f t="shared" si="156"/>
        <v>МФ</v>
      </c>
    </row>
    <row r="10024" spans="1:3" x14ac:dyDescent="0.3">
      <c r="A10024" t="s">
        <v>123</v>
      </c>
      <c r="B10024">
        <v>60304914</v>
      </c>
      <c r="C10024" t="str">
        <f t="shared" si="156"/>
        <v>ВФ</v>
      </c>
    </row>
    <row r="10025" spans="1:3" x14ac:dyDescent="0.3">
      <c r="A10025" t="s">
        <v>289</v>
      </c>
      <c r="B10025">
        <v>92447374</v>
      </c>
      <c r="C10025" t="str">
        <f t="shared" si="156"/>
        <v>ЮФ</v>
      </c>
    </row>
    <row r="10026" spans="1:3" x14ac:dyDescent="0.3">
      <c r="A10026" t="s">
        <v>35</v>
      </c>
      <c r="B10026">
        <v>34466082</v>
      </c>
      <c r="C10026" t="str">
        <f t="shared" si="156"/>
        <v>ВФ</v>
      </c>
    </row>
    <row r="10027" spans="1:3" x14ac:dyDescent="0.3">
      <c r="A10027" t="s">
        <v>82</v>
      </c>
      <c r="B10027">
        <v>62447844</v>
      </c>
      <c r="C10027" t="str">
        <f t="shared" si="156"/>
        <v>ЮФ</v>
      </c>
    </row>
    <row r="10028" spans="1:3" x14ac:dyDescent="0.3">
      <c r="A10028" t="s">
        <v>355</v>
      </c>
      <c r="B10028">
        <v>41971573</v>
      </c>
      <c r="C10028" t="str">
        <f t="shared" si="156"/>
        <v>СФ</v>
      </c>
    </row>
    <row r="10029" spans="1:3" x14ac:dyDescent="0.3">
      <c r="A10029" t="s">
        <v>262</v>
      </c>
      <c r="B10029">
        <v>75161305</v>
      </c>
      <c r="C10029" t="str">
        <f t="shared" si="156"/>
        <v>ВФ</v>
      </c>
    </row>
    <row r="10030" spans="1:3" x14ac:dyDescent="0.3">
      <c r="A10030" t="s">
        <v>226</v>
      </c>
      <c r="B10030">
        <v>9796277</v>
      </c>
      <c r="C10030" t="str">
        <f t="shared" si="156"/>
        <v>МФ</v>
      </c>
    </row>
    <row r="10031" spans="1:3" x14ac:dyDescent="0.3">
      <c r="A10031" t="s">
        <v>159</v>
      </c>
      <c r="B10031">
        <v>42335334</v>
      </c>
      <c r="C10031" t="str">
        <f t="shared" si="156"/>
        <v>МФ</v>
      </c>
    </row>
    <row r="10032" spans="1:3" x14ac:dyDescent="0.3">
      <c r="A10032" t="s">
        <v>192</v>
      </c>
      <c r="B10032">
        <v>89062127</v>
      </c>
      <c r="C10032" t="str">
        <f t="shared" si="156"/>
        <v>ВФ</v>
      </c>
    </row>
    <row r="10033" spans="1:3" x14ac:dyDescent="0.3">
      <c r="A10033" t="s">
        <v>175</v>
      </c>
      <c r="B10033">
        <v>62400836</v>
      </c>
      <c r="C10033" t="str">
        <f t="shared" si="156"/>
        <v>МФ</v>
      </c>
    </row>
    <row r="10034" spans="1:3" x14ac:dyDescent="0.3">
      <c r="A10034" t="s">
        <v>343</v>
      </c>
      <c r="B10034">
        <v>33234425</v>
      </c>
      <c r="C10034" t="str">
        <f t="shared" si="156"/>
        <v>ЦФ</v>
      </c>
    </row>
    <row r="10035" spans="1:3" x14ac:dyDescent="0.3">
      <c r="A10035" t="s">
        <v>58</v>
      </c>
      <c r="B10035">
        <v>50377145</v>
      </c>
      <c r="C10035" t="str">
        <f t="shared" si="156"/>
        <v>СФ</v>
      </c>
    </row>
    <row r="10036" spans="1:3" x14ac:dyDescent="0.3">
      <c r="A10036" t="s">
        <v>191</v>
      </c>
      <c r="B10036">
        <v>18471714</v>
      </c>
      <c r="C10036" t="str">
        <f t="shared" si="156"/>
        <v>ВФ</v>
      </c>
    </row>
    <row r="10037" spans="1:3" x14ac:dyDescent="0.3">
      <c r="A10037" t="s">
        <v>87</v>
      </c>
      <c r="B10037">
        <v>60913803</v>
      </c>
      <c r="C10037" t="str">
        <f t="shared" si="156"/>
        <v>ЦФ</v>
      </c>
    </row>
    <row r="10038" spans="1:3" x14ac:dyDescent="0.3">
      <c r="A10038" t="s">
        <v>370</v>
      </c>
      <c r="B10038">
        <v>20466142</v>
      </c>
      <c r="C10038" t="str">
        <f t="shared" si="156"/>
        <v>МФ</v>
      </c>
    </row>
    <row r="10039" spans="1:3" x14ac:dyDescent="0.3">
      <c r="A10039" t="s">
        <v>83</v>
      </c>
      <c r="B10039">
        <v>55604045</v>
      </c>
      <c r="C10039" t="str">
        <f t="shared" si="156"/>
        <v>ЦФ</v>
      </c>
    </row>
    <row r="10040" spans="1:3" x14ac:dyDescent="0.3">
      <c r="A10040" t="s">
        <v>49</v>
      </c>
      <c r="B10040">
        <v>82350969</v>
      </c>
      <c r="C10040" t="str">
        <f t="shared" si="156"/>
        <v>ЗФ</v>
      </c>
    </row>
    <row r="10041" spans="1:3" x14ac:dyDescent="0.3">
      <c r="A10041" t="s">
        <v>233</v>
      </c>
      <c r="B10041">
        <v>5166338</v>
      </c>
      <c r="C10041" t="str">
        <f t="shared" si="156"/>
        <v>ЮФ</v>
      </c>
    </row>
    <row r="10042" spans="1:3" x14ac:dyDescent="0.3">
      <c r="A10042" t="s">
        <v>305</v>
      </c>
      <c r="B10042">
        <v>27905329</v>
      </c>
      <c r="C10042" t="str">
        <f t="shared" si="156"/>
        <v>СФ</v>
      </c>
    </row>
    <row r="10043" spans="1:3" x14ac:dyDescent="0.3">
      <c r="A10043" t="s">
        <v>252</v>
      </c>
      <c r="B10043">
        <v>84795190</v>
      </c>
      <c r="C10043" t="str">
        <f t="shared" si="156"/>
        <v>ЦФ</v>
      </c>
    </row>
    <row r="10044" spans="1:3" x14ac:dyDescent="0.3">
      <c r="A10044" t="s">
        <v>381</v>
      </c>
      <c r="B10044">
        <v>96910191</v>
      </c>
      <c r="C10044" t="str">
        <f t="shared" si="156"/>
        <v>МФ</v>
      </c>
    </row>
    <row r="10045" spans="1:3" x14ac:dyDescent="0.3">
      <c r="A10045" t="s">
        <v>34</v>
      </c>
      <c r="B10045">
        <v>14137842</v>
      </c>
      <c r="C10045" t="str">
        <f t="shared" si="156"/>
        <v>ВФ</v>
      </c>
    </row>
    <row r="10046" spans="1:3" x14ac:dyDescent="0.3">
      <c r="A10046" t="s">
        <v>60</v>
      </c>
      <c r="B10046">
        <v>71688013</v>
      </c>
      <c r="C10046" t="str">
        <f t="shared" si="156"/>
        <v>ЮФ</v>
      </c>
    </row>
    <row r="10047" spans="1:3" x14ac:dyDescent="0.3">
      <c r="A10047" t="s">
        <v>272</v>
      </c>
      <c r="B10047">
        <v>10150196</v>
      </c>
      <c r="C10047" t="str">
        <f t="shared" si="156"/>
        <v>МФ</v>
      </c>
    </row>
    <row r="10048" spans="1:3" x14ac:dyDescent="0.3">
      <c r="A10048" t="s">
        <v>216</v>
      </c>
      <c r="B10048">
        <v>53098705</v>
      </c>
      <c r="C10048" t="str">
        <f t="shared" si="156"/>
        <v>ЮФ</v>
      </c>
    </row>
    <row r="10049" spans="1:3" x14ac:dyDescent="0.3">
      <c r="A10049" t="s">
        <v>473</v>
      </c>
      <c r="B10049">
        <v>60113253</v>
      </c>
      <c r="C10049" t="str">
        <f t="shared" si="156"/>
        <v>ЦФ</v>
      </c>
    </row>
    <row r="10050" spans="1:3" x14ac:dyDescent="0.3">
      <c r="A10050" t="s">
        <v>369</v>
      </c>
      <c r="B10050">
        <v>43811037</v>
      </c>
      <c r="C10050" t="str">
        <f t="shared" si="156"/>
        <v>ЮФ</v>
      </c>
    </row>
    <row r="10051" spans="1:3" x14ac:dyDescent="0.3">
      <c r="A10051" t="s">
        <v>94</v>
      </c>
      <c r="B10051">
        <v>7060313</v>
      </c>
      <c r="C10051" t="str">
        <f t="shared" ref="C10051:C10114" si="157">MID(A10051,3,2)</f>
        <v>ЮФ</v>
      </c>
    </row>
    <row r="10052" spans="1:3" x14ac:dyDescent="0.3">
      <c r="A10052" t="s">
        <v>117</v>
      </c>
      <c r="B10052">
        <v>85174299</v>
      </c>
      <c r="C10052" t="str">
        <f t="shared" si="157"/>
        <v>ВФ</v>
      </c>
    </row>
    <row r="10053" spans="1:3" x14ac:dyDescent="0.3">
      <c r="A10053" t="s">
        <v>266</v>
      </c>
      <c r="B10053">
        <v>41148499</v>
      </c>
      <c r="C10053" t="str">
        <f t="shared" si="157"/>
        <v>ЗФ</v>
      </c>
    </row>
    <row r="10054" spans="1:3" x14ac:dyDescent="0.3">
      <c r="A10054" t="s">
        <v>396</v>
      </c>
      <c r="B10054">
        <v>7452213</v>
      </c>
      <c r="C10054" t="str">
        <f t="shared" si="157"/>
        <v>ЦФ</v>
      </c>
    </row>
    <row r="10055" spans="1:3" x14ac:dyDescent="0.3">
      <c r="A10055" t="s">
        <v>274</v>
      </c>
      <c r="B10055">
        <v>92948756</v>
      </c>
      <c r="C10055" t="str">
        <f t="shared" si="157"/>
        <v>ЦФ</v>
      </c>
    </row>
    <row r="10056" spans="1:3" x14ac:dyDescent="0.3">
      <c r="A10056" t="s">
        <v>124</v>
      </c>
      <c r="B10056">
        <v>94706181</v>
      </c>
      <c r="C10056" t="str">
        <f t="shared" si="157"/>
        <v>ЮФ</v>
      </c>
    </row>
    <row r="10057" spans="1:3" x14ac:dyDescent="0.3">
      <c r="A10057" t="s">
        <v>10</v>
      </c>
      <c r="B10057">
        <v>72299285</v>
      </c>
      <c r="C10057" t="str">
        <f t="shared" si="157"/>
        <v>СФ</v>
      </c>
    </row>
    <row r="10058" spans="1:3" x14ac:dyDescent="0.3">
      <c r="A10058" t="s">
        <v>118</v>
      </c>
      <c r="B10058">
        <v>27832954</v>
      </c>
      <c r="C10058" t="str">
        <f t="shared" si="157"/>
        <v>ЗФ</v>
      </c>
    </row>
    <row r="10059" spans="1:3" x14ac:dyDescent="0.3">
      <c r="A10059" t="s">
        <v>278</v>
      </c>
      <c r="B10059">
        <v>55723744</v>
      </c>
      <c r="C10059" t="str">
        <f t="shared" si="157"/>
        <v>ЦФ</v>
      </c>
    </row>
    <row r="10060" spans="1:3" x14ac:dyDescent="0.3">
      <c r="A10060" t="s">
        <v>5</v>
      </c>
      <c r="B10060">
        <v>89156396</v>
      </c>
      <c r="C10060" t="str">
        <f t="shared" si="157"/>
        <v>ЦФ</v>
      </c>
    </row>
    <row r="10061" spans="1:3" x14ac:dyDescent="0.3">
      <c r="A10061" t="s">
        <v>381</v>
      </c>
      <c r="B10061">
        <v>45254298</v>
      </c>
      <c r="C10061" t="str">
        <f t="shared" si="157"/>
        <v>МФ</v>
      </c>
    </row>
    <row r="10062" spans="1:3" x14ac:dyDescent="0.3">
      <c r="A10062" t="s">
        <v>66</v>
      </c>
      <c r="B10062">
        <v>35501497</v>
      </c>
      <c r="C10062" t="str">
        <f t="shared" si="157"/>
        <v>МФ</v>
      </c>
    </row>
    <row r="10063" spans="1:3" x14ac:dyDescent="0.3">
      <c r="A10063" t="s">
        <v>46</v>
      </c>
      <c r="B10063">
        <v>9174999</v>
      </c>
      <c r="C10063" t="str">
        <f t="shared" si="157"/>
        <v>ЦФ</v>
      </c>
    </row>
    <row r="10064" spans="1:3" x14ac:dyDescent="0.3">
      <c r="A10064" t="s">
        <v>71</v>
      </c>
      <c r="B10064">
        <v>3672993</v>
      </c>
      <c r="C10064" t="str">
        <f t="shared" si="157"/>
        <v>МФ</v>
      </c>
    </row>
    <row r="10065" spans="1:3" x14ac:dyDescent="0.3">
      <c r="A10065" t="s">
        <v>188</v>
      </c>
      <c r="B10065">
        <v>45011691</v>
      </c>
      <c r="C10065" t="str">
        <f t="shared" si="157"/>
        <v>ЦФ</v>
      </c>
    </row>
    <row r="10066" spans="1:3" x14ac:dyDescent="0.3">
      <c r="A10066" t="s">
        <v>212</v>
      </c>
      <c r="B10066">
        <v>88005240</v>
      </c>
      <c r="C10066" t="str">
        <f t="shared" si="157"/>
        <v>ВФ</v>
      </c>
    </row>
    <row r="10067" spans="1:3" x14ac:dyDescent="0.3">
      <c r="A10067" t="s">
        <v>465</v>
      </c>
      <c r="B10067">
        <v>93686330</v>
      </c>
      <c r="C10067" t="str">
        <f t="shared" si="157"/>
        <v>ЗФ</v>
      </c>
    </row>
    <row r="10068" spans="1:3" x14ac:dyDescent="0.3">
      <c r="A10068" t="s">
        <v>291</v>
      </c>
      <c r="B10068">
        <v>15572468</v>
      </c>
      <c r="C10068" t="str">
        <f t="shared" si="157"/>
        <v>ЦФ</v>
      </c>
    </row>
    <row r="10069" spans="1:3" x14ac:dyDescent="0.3">
      <c r="A10069" t="s">
        <v>330</v>
      </c>
      <c r="B10069">
        <v>43327717</v>
      </c>
      <c r="C10069" t="str">
        <f t="shared" si="157"/>
        <v>ЦФ</v>
      </c>
    </row>
    <row r="10070" spans="1:3" x14ac:dyDescent="0.3">
      <c r="A10070" t="s">
        <v>453</v>
      </c>
      <c r="B10070">
        <v>77852687</v>
      </c>
      <c r="C10070" t="str">
        <f t="shared" si="157"/>
        <v>ВФ</v>
      </c>
    </row>
    <row r="10071" spans="1:3" x14ac:dyDescent="0.3">
      <c r="A10071" t="s">
        <v>42</v>
      </c>
      <c r="B10071">
        <v>79449764</v>
      </c>
      <c r="C10071" t="str">
        <f t="shared" si="157"/>
        <v>ЗФ</v>
      </c>
    </row>
    <row r="10072" spans="1:3" x14ac:dyDescent="0.3">
      <c r="A10072" t="s">
        <v>363</v>
      </c>
      <c r="B10072">
        <v>11568832</v>
      </c>
      <c r="C10072" t="str">
        <f t="shared" si="157"/>
        <v>ЮФ</v>
      </c>
    </row>
    <row r="10073" spans="1:3" x14ac:dyDescent="0.3">
      <c r="A10073" t="s">
        <v>120</v>
      </c>
      <c r="B10073">
        <v>18210309</v>
      </c>
      <c r="C10073" t="str">
        <f t="shared" si="157"/>
        <v>МФ</v>
      </c>
    </row>
    <row r="10074" spans="1:3" x14ac:dyDescent="0.3">
      <c r="A10074" t="s">
        <v>462</v>
      </c>
      <c r="B10074">
        <v>77914000</v>
      </c>
      <c r="C10074" t="str">
        <f t="shared" si="157"/>
        <v>ЮФ</v>
      </c>
    </row>
    <row r="10075" spans="1:3" x14ac:dyDescent="0.3">
      <c r="A10075" t="s">
        <v>188</v>
      </c>
      <c r="B10075">
        <v>93088891</v>
      </c>
      <c r="C10075" t="str">
        <f t="shared" si="157"/>
        <v>ЦФ</v>
      </c>
    </row>
    <row r="10076" spans="1:3" x14ac:dyDescent="0.3">
      <c r="A10076" t="s">
        <v>328</v>
      </c>
      <c r="B10076">
        <v>7178442</v>
      </c>
      <c r="C10076" t="str">
        <f t="shared" si="157"/>
        <v>СФ</v>
      </c>
    </row>
    <row r="10077" spans="1:3" x14ac:dyDescent="0.3">
      <c r="A10077" t="s">
        <v>7</v>
      </c>
      <c r="B10077">
        <v>2101675</v>
      </c>
      <c r="C10077" t="str">
        <f t="shared" si="157"/>
        <v>ВФ</v>
      </c>
    </row>
    <row r="10078" spans="1:3" x14ac:dyDescent="0.3">
      <c r="A10078" t="s">
        <v>107</v>
      </c>
      <c r="B10078">
        <v>95752296</v>
      </c>
      <c r="C10078" t="str">
        <f t="shared" si="157"/>
        <v>СФ</v>
      </c>
    </row>
    <row r="10079" spans="1:3" x14ac:dyDescent="0.3">
      <c r="A10079" t="s">
        <v>226</v>
      </c>
      <c r="B10079">
        <v>50495316</v>
      </c>
      <c r="C10079" t="str">
        <f t="shared" si="157"/>
        <v>МФ</v>
      </c>
    </row>
    <row r="10080" spans="1:3" x14ac:dyDescent="0.3">
      <c r="A10080" t="s">
        <v>36</v>
      </c>
      <c r="B10080">
        <v>51783456</v>
      </c>
      <c r="C10080" t="str">
        <f t="shared" si="157"/>
        <v>СФ</v>
      </c>
    </row>
    <row r="10081" spans="1:3" x14ac:dyDescent="0.3">
      <c r="A10081" t="s">
        <v>453</v>
      </c>
      <c r="B10081">
        <v>94860806</v>
      </c>
      <c r="C10081" t="str">
        <f t="shared" si="157"/>
        <v>ВФ</v>
      </c>
    </row>
    <row r="10082" spans="1:3" x14ac:dyDescent="0.3">
      <c r="A10082" t="s">
        <v>479</v>
      </c>
      <c r="B10082">
        <v>7453475</v>
      </c>
      <c r="C10082" t="str">
        <f t="shared" si="157"/>
        <v>ЦФ</v>
      </c>
    </row>
    <row r="10083" spans="1:3" x14ac:dyDescent="0.3">
      <c r="A10083" t="s">
        <v>294</v>
      </c>
      <c r="B10083">
        <v>44869076</v>
      </c>
      <c r="C10083" t="str">
        <f t="shared" si="157"/>
        <v>ВФ</v>
      </c>
    </row>
    <row r="10084" spans="1:3" x14ac:dyDescent="0.3">
      <c r="A10084" t="s">
        <v>108</v>
      </c>
      <c r="B10084">
        <v>96016715</v>
      </c>
      <c r="C10084" t="str">
        <f t="shared" si="157"/>
        <v>ВФ</v>
      </c>
    </row>
    <row r="10085" spans="1:3" x14ac:dyDescent="0.3">
      <c r="A10085" t="s">
        <v>99</v>
      </c>
      <c r="B10085">
        <v>17887785</v>
      </c>
      <c r="C10085" t="str">
        <f t="shared" si="157"/>
        <v>МФ</v>
      </c>
    </row>
    <row r="10086" spans="1:3" x14ac:dyDescent="0.3">
      <c r="A10086" t="s">
        <v>322</v>
      </c>
      <c r="B10086">
        <v>48177826</v>
      </c>
      <c r="C10086" t="str">
        <f t="shared" si="157"/>
        <v>ВФ</v>
      </c>
    </row>
    <row r="10087" spans="1:3" x14ac:dyDescent="0.3">
      <c r="A10087" t="s">
        <v>412</v>
      </c>
      <c r="B10087">
        <v>13145064</v>
      </c>
      <c r="C10087" t="str">
        <f t="shared" si="157"/>
        <v>ЮФ</v>
      </c>
    </row>
    <row r="10088" spans="1:3" x14ac:dyDescent="0.3">
      <c r="A10088" t="s">
        <v>425</v>
      </c>
      <c r="B10088">
        <v>25893159</v>
      </c>
      <c r="C10088" t="str">
        <f t="shared" si="157"/>
        <v>ЮФ</v>
      </c>
    </row>
    <row r="10089" spans="1:3" x14ac:dyDescent="0.3">
      <c r="A10089" t="s">
        <v>4</v>
      </c>
      <c r="B10089">
        <v>41634826</v>
      </c>
      <c r="C10089" t="str">
        <f t="shared" si="157"/>
        <v>ЦФ</v>
      </c>
    </row>
    <row r="10090" spans="1:3" x14ac:dyDescent="0.3">
      <c r="A10090" t="s">
        <v>80</v>
      </c>
      <c r="B10090">
        <v>48746996</v>
      </c>
      <c r="C10090" t="str">
        <f t="shared" si="157"/>
        <v>ВФ</v>
      </c>
    </row>
    <row r="10091" spans="1:3" x14ac:dyDescent="0.3">
      <c r="A10091" t="s">
        <v>478</v>
      </c>
      <c r="B10091">
        <v>43460377</v>
      </c>
      <c r="C10091" t="str">
        <f t="shared" si="157"/>
        <v>ЦФ</v>
      </c>
    </row>
    <row r="10092" spans="1:3" x14ac:dyDescent="0.3">
      <c r="A10092" t="s">
        <v>91</v>
      </c>
      <c r="B10092">
        <v>86778536</v>
      </c>
      <c r="C10092" t="str">
        <f t="shared" si="157"/>
        <v>ЮФ</v>
      </c>
    </row>
    <row r="10093" spans="1:3" x14ac:dyDescent="0.3">
      <c r="A10093" t="s">
        <v>447</v>
      </c>
      <c r="B10093">
        <v>17951800</v>
      </c>
      <c r="C10093" t="str">
        <f t="shared" si="157"/>
        <v>ВФ</v>
      </c>
    </row>
    <row r="10094" spans="1:3" x14ac:dyDescent="0.3">
      <c r="A10094" t="s">
        <v>236</v>
      </c>
      <c r="B10094">
        <v>39217306</v>
      </c>
      <c r="C10094" t="str">
        <f t="shared" si="157"/>
        <v>ВФ</v>
      </c>
    </row>
    <row r="10095" spans="1:3" x14ac:dyDescent="0.3">
      <c r="A10095" t="s">
        <v>150</v>
      </c>
      <c r="B10095">
        <v>85879356</v>
      </c>
      <c r="C10095" t="str">
        <f t="shared" si="157"/>
        <v>ЦФ</v>
      </c>
    </row>
    <row r="10096" spans="1:3" x14ac:dyDescent="0.3">
      <c r="A10096" t="s">
        <v>369</v>
      </c>
      <c r="B10096">
        <v>92531264</v>
      </c>
      <c r="C10096" t="str">
        <f t="shared" si="157"/>
        <v>ЮФ</v>
      </c>
    </row>
    <row r="10097" spans="1:3" x14ac:dyDescent="0.3">
      <c r="A10097" t="s">
        <v>2</v>
      </c>
      <c r="B10097">
        <v>50794110</v>
      </c>
      <c r="C10097" t="str">
        <f t="shared" si="157"/>
        <v>ЗФ</v>
      </c>
    </row>
    <row r="10098" spans="1:3" x14ac:dyDescent="0.3">
      <c r="A10098" t="s">
        <v>428</v>
      </c>
      <c r="B10098">
        <v>77165185</v>
      </c>
      <c r="C10098" t="str">
        <f t="shared" si="157"/>
        <v>ЮФ</v>
      </c>
    </row>
    <row r="10099" spans="1:3" x14ac:dyDescent="0.3">
      <c r="A10099" t="s">
        <v>85</v>
      </c>
      <c r="B10099">
        <v>63626071</v>
      </c>
      <c r="C10099" t="str">
        <f t="shared" si="157"/>
        <v>ЗФ</v>
      </c>
    </row>
    <row r="10100" spans="1:3" x14ac:dyDescent="0.3">
      <c r="A10100" t="s">
        <v>306</v>
      </c>
      <c r="B10100">
        <v>76479659</v>
      </c>
      <c r="C10100" t="str">
        <f t="shared" si="157"/>
        <v>ВФ</v>
      </c>
    </row>
    <row r="10101" spans="1:3" x14ac:dyDescent="0.3">
      <c r="A10101" t="s">
        <v>186</v>
      </c>
      <c r="B10101">
        <v>97145409</v>
      </c>
      <c r="C10101" t="str">
        <f t="shared" si="157"/>
        <v>МФ</v>
      </c>
    </row>
    <row r="10102" spans="1:3" x14ac:dyDescent="0.3">
      <c r="A10102" t="s">
        <v>140</v>
      </c>
      <c r="B10102">
        <v>9461514</v>
      </c>
      <c r="C10102" t="str">
        <f t="shared" si="157"/>
        <v>СФ</v>
      </c>
    </row>
    <row r="10103" spans="1:3" x14ac:dyDescent="0.3">
      <c r="A10103" t="s">
        <v>91</v>
      </c>
      <c r="B10103">
        <v>37653177</v>
      </c>
      <c r="C10103" t="str">
        <f t="shared" si="157"/>
        <v>ЮФ</v>
      </c>
    </row>
    <row r="10104" spans="1:3" x14ac:dyDescent="0.3">
      <c r="A10104" t="s">
        <v>150</v>
      </c>
      <c r="B10104">
        <v>29967697</v>
      </c>
      <c r="C10104" t="str">
        <f t="shared" si="157"/>
        <v>ЦФ</v>
      </c>
    </row>
    <row r="10105" spans="1:3" x14ac:dyDescent="0.3">
      <c r="A10105" t="s">
        <v>402</v>
      </c>
      <c r="B10105">
        <v>43977912</v>
      </c>
      <c r="C10105" t="str">
        <f t="shared" si="157"/>
        <v>МФ</v>
      </c>
    </row>
    <row r="10106" spans="1:3" x14ac:dyDescent="0.3">
      <c r="A10106" t="s">
        <v>120</v>
      </c>
      <c r="B10106">
        <v>70775228</v>
      </c>
      <c r="C10106" t="str">
        <f t="shared" si="157"/>
        <v>МФ</v>
      </c>
    </row>
    <row r="10107" spans="1:3" x14ac:dyDescent="0.3">
      <c r="A10107" t="s">
        <v>430</v>
      </c>
      <c r="B10107">
        <v>35051055</v>
      </c>
      <c r="C10107" t="str">
        <f t="shared" si="157"/>
        <v>ЗФ</v>
      </c>
    </row>
    <row r="10108" spans="1:3" x14ac:dyDescent="0.3">
      <c r="A10108" t="s">
        <v>310</v>
      </c>
      <c r="B10108">
        <v>25937085</v>
      </c>
      <c r="C10108" t="str">
        <f t="shared" si="157"/>
        <v>ЦФ</v>
      </c>
    </row>
    <row r="10109" spans="1:3" x14ac:dyDescent="0.3">
      <c r="A10109" t="s">
        <v>305</v>
      </c>
      <c r="B10109">
        <v>51210723</v>
      </c>
      <c r="C10109" t="str">
        <f t="shared" si="157"/>
        <v>СФ</v>
      </c>
    </row>
    <row r="10110" spans="1:3" x14ac:dyDescent="0.3">
      <c r="A10110" t="s">
        <v>263</v>
      </c>
      <c r="B10110">
        <v>76521762</v>
      </c>
      <c r="C10110" t="str">
        <f t="shared" si="157"/>
        <v>ЦФ</v>
      </c>
    </row>
    <row r="10111" spans="1:3" x14ac:dyDescent="0.3">
      <c r="A10111" t="s">
        <v>273</v>
      </c>
      <c r="B10111">
        <v>92445514</v>
      </c>
      <c r="C10111" t="str">
        <f t="shared" si="157"/>
        <v>ЦФ</v>
      </c>
    </row>
    <row r="10112" spans="1:3" x14ac:dyDescent="0.3">
      <c r="A10112" t="s">
        <v>255</v>
      </c>
      <c r="B10112">
        <v>63799445</v>
      </c>
      <c r="C10112" t="str">
        <f t="shared" si="157"/>
        <v>ЗФ</v>
      </c>
    </row>
    <row r="10113" spans="1:3" x14ac:dyDescent="0.3">
      <c r="A10113" t="s">
        <v>126</v>
      </c>
      <c r="B10113">
        <v>84268347</v>
      </c>
      <c r="C10113" t="str">
        <f t="shared" si="157"/>
        <v>ЮФ</v>
      </c>
    </row>
    <row r="10114" spans="1:3" x14ac:dyDescent="0.3">
      <c r="A10114" t="s">
        <v>377</v>
      </c>
      <c r="B10114">
        <v>70778606</v>
      </c>
      <c r="C10114" t="str">
        <f t="shared" si="157"/>
        <v>ЮФ</v>
      </c>
    </row>
    <row r="10115" spans="1:3" x14ac:dyDescent="0.3">
      <c r="A10115" t="s">
        <v>262</v>
      </c>
      <c r="B10115">
        <v>64848088</v>
      </c>
      <c r="C10115" t="str">
        <f t="shared" ref="C10115:C10178" si="158">MID(A10115,3,2)</f>
        <v>ВФ</v>
      </c>
    </row>
    <row r="10116" spans="1:3" x14ac:dyDescent="0.3">
      <c r="A10116" t="s">
        <v>338</v>
      </c>
      <c r="B10116">
        <v>97280968</v>
      </c>
      <c r="C10116" t="str">
        <f t="shared" si="158"/>
        <v>ЮФ</v>
      </c>
    </row>
    <row r="10117" spans="1:3" x14ac:dyDescent="0.3">
      <c r="A10117" t="s">
        <v>220</v>
      </c>
      <c r="B10117">
        <v>6853588</v>
      </c>
      <c r="C10117" t="str">
        <f t="shared" si="158"/>
        <v>ВФ</v>
      </c>
    </row>
    <row r="10118" spans="1:3" x14ac:dyDescent="0.3">
      <c r="A10118" t="s">
        <v>41</v>
      </c>
      <c r="B10118">
        <v>25612228</v>
      </c>
      <c r="C10118" t="str">
        <f t="shared" si="158"/>
        <v>МФ</v>
      </c>
    </row>
    <row r="10119" spans="1:3" x14ac:dyDescent="0.3">
      <c r="A10119" t="s">
        <v>431</v>
      </c>
      <c r="B10119">
        <v>59405011</v>
      </c>
      <c r="C10119" t="str">
        <f t="shared" si="158"/>
        <v>МФ</v>
      </c>
    </row>
    <row r="10120" spans="1:3" x14ac:dyDescent="0.3">
      <c r="A10120" t="s">
        <v>109</v>
      </c>
      <c r="B10120">
        <v>72316220</v>
      </c>
      <c r="C10120" t="str">
        <f t="shared" si="158"/>
        <v>МФ</v>
      </c>
    </row>
    <row r="10121" spans="1:3" x14ac:dyDescent="0.3">
      <c r="A10121" t="s">
        <v>121</v>
      </c>
      <c r="B10121">
        <v>62506957</v>
      </c>
      <c r="C10121" t="str">
        <f t="shared" si="158"/>
        <v>ЦФ</v>
      </c>
    </row>
    <row r="10122" spans="1:3" x14ac:dyDescent="0.3">
      <c r="A10122" t="s">
        <v>217</v>
      </c>
      <c r="B10122">
        <v>96098391</v>
      </c>
      <c r="C10122" t="str">
        <f t="shared" si="158"/>
        <v>МФ</v>
      </c>
    </row>
    <row r="10123" spans="1:3" x14ac:dyDescent="0.3">
      <c r="A10123" t="s">
        <v>87</v>
      </c>
      <c r="B10123">
        <v>42045477</v>
      </c>
      <c r="C10123" t="str">
        <f t="shared" si="158"/>
        <v>ЦФ</v>
      </c>
    </row>
    <row r="10124" spans="1:3" x14ac:dyDescent="0.3">
      <c r="A10124" t="s">
        <v>479</v>
      </c>
      <c r="B10124">
        <v>73377394</v>
      </c>
      <c r="C10124" t="str">
        <f t="shared" si="158"/>
        <v>ЦФ</v>
      </c>
    </row>
    <row r="10125" spans="1:3" x14ac:dyDescent="0.3">
      <c r="A10125" t="s">
        <v>330</v>
      </c>
      <c r="B10125">
        <v>72990121</v>
      </c>
      <c r="C10125" t="str">
        <f t="shared" si="158"/>
        <v>ЦФ</v>
      </c>
    </row>
    <row r="10126" spans="1:3" x14ac:dyDescent="0.3">
      <c r="A10126" t="s">
        <v>290</v>
      </c>
      <c r="B10126">
        <v>7736805</v>
      </c>
      <c r="C10126" t="str">
        <f t="shared" si="158"/>
        <v>ЗФ</v>
      </c>
    </row>
    <row r="10127" spans="1:3" x14ac:dyDescent="0.3">
      <c r="A10127" t="s">
        <v>17</v>
      </c>
      <c r="B10127">
        <v>30899852</v>
      </c>
      <c r="C10127" t="str">
        <f t="shared" si="158"/>
        <v>ЗФ</v>
      </c>
    </row>
    <row r="10128" spans="1:3" x14ac:dyDescent="0.3">
      <c r="A10128" t="s">
        <v>380</v>
      </c>
      <c r="B10128">
        <v>40417283</v>
      </c>
      <c r="C10128" t="str">
        <f t="shared" si="158"/>
        <v>СФ</v>
      </c>
    </row>
    <row r="10129" spans="1:3" x14ac:dyDescent="0.3">
      <c r="A10129" t="s">
        <v>334</v>
      </c>
      <c r="B10129">
        <v>60081034</v>
      </c>
      <c r="C10129" t="str">
        <f t="shared" si="158"/>
        <v>СФ</v>
      </c>
    </row>
    <row r="10130" spans="1:3" x14ac:dyDescent="0.3">
      <c r="A10130" t="s">
        <v>359</v>
      </c>
      <c r="B10130">
        <v>73191813</v>
      </c>
      <c r="C10130" t="str">
        <f t="shared" si="158"/>
        <v>СФ</v>
      </c>
    </row>
    <row r="10131" spans="1:3" x14ac:dyDescent="0.3">
      <c r="A10131" t="s">
        <v>436</v>
      </c>
      <c r="B10131">
        <v>73280544</v>
      </c>
      <c r="C10131" t="str">
        <f t="shared" si="158"/>
        <v>МФ</v>
      </c>
    </row>
    <row r="10132" spans="1:3" x14ac:dyDescent="0.3">
      <c r="A10132" t="s">
        <v>330</v>
      </c>
      <c r="B10132">
        <v>77026166</v>
      </c>
      <c r="C10132" t="str">
        <f t="shared" si="158"/>
        <v>ЦФ</v>
      </c>
    </row>
    <row r="10133" spans="1:3" x14ac:dyDescent="0.3">
      <c r="A10133" t="s">
        <v>429</v>
      </c>
      <c r="B10133">
        <v>19751232</v>
      </c>
      <c r="C10133" t="str">
        <f t="shared" si="158"/>
        <v>ЮФ</v>
      </c>
    </row>
    <row r="10134" spans="1:3" x14ac:dyDescent="0.3">
      <c r="A10134" t="s">
        <v>480</v>
      </c>
      <c r="B10134">
        <v>88175484</v>
      </c>
      <c r="C10134" t="str">
        <f t="shared" si="158"/>
        <v>ЮФ</v>
      </c>
    </row>
    <row r="10135" spans="1:3" x14ac:dyDescent="0.3">
      <c r="A10135" t="s">
        <v>92</v>
      </c>
      <c r="B10135">
        <v>18940184</v>
      </c>
      <c r="C10135" t="str">
        <f t="shared" si="158"/>
        <v>ВФ</v>
      </c>
    </row>
    <row r="10136" spans="1:3" x14ac:dyDescent="0.3">
      <c r="A10136" t="s">
        <v>361</v>
      </c>
      <c r="B10136">
        <v>75419708</v>
      </c>
      <c r="C10136" t="str">
        <f t="shared" si="158"/>
        <v>ЦФ</v>
      </c>
    </row>
    <row r="10137" spans="1:3" x14ac:dyDescent="0.3">
      <c r="A10137" t="s">
        <v>314</v>
      </c>
      <c r="B10137">
        <v>59571511</v>
      </c>
      <c r="C10137" t="str">
        <f t="shared" si="158"/>
        <v>ЮФ</v>
      </c>
    </row>
    <row r="10138" spans="1:3" x14ac:dyDescent="0.3">
      <c r="A10138" t="s">
        <v>380</v>
      </c>
      <c r="B10138">
        <v>88902949</v>
      </c>
      <c r="C10138" t="str">
        <f t="shared" si="158"/>
        <v>СФ</v>
      </c>
    </row>
    <row r="10139" spans="1:3" x14ac:dyDescent="0.3">
      <c r="A10139" t="s">
        <v>304</v>
      </c>
      <c r="B10139">
        <v>10158754</v>
      </c>
      <c r="C10139" t="str">
        <f t="shared" si="158"/>
        <v>ВФ</v>
      </c>
    </row>
    <row r="10140" spans="1:3" x14ac:dyDescent="0.3">
      <c r="A10140" t="s">
        <v>349</v>
      </c>
      <c r="B10140">
        <v>42938212</v>
      </c>
      <c r="C10140" t="str">
        <f t="shared" si="158"/>
        <v>МФ</v>
      </c>
    </row>
    <row r="10141" spans="1:3" x14ac:dyDescent="0.3">
      <c r="A10141" t="s">
        <v>232</v>
      </c>
      <c r="B10141">
        <v>25063771</v>
      </c>
      <c r="C10141" t="str">
        <f t="shared" si="158"/>
        <v>ЦФ</v>
      </c>
    </row>
    <row r="10142" spans="1:3" x14ac:dyDescent="0.3">
      <c r="A10142" t="s">
        <v>103</v>
      </c>
      <c r="B10142">
        <v>20923986</v>
      </c>
      <c r="C10142" t="str">
        <f t="shared" si="158"/>
        <v>СФ</v>
      </c>
    </row>
    <row r="10143" spans="1:3" x14ac:dyDescent="0.3">
      <c r="A10143" t="s">
        <v>134</v>
      </c>
      <c r="B10143">
        <v>56579335</v>
      </c>
      <c r="C10143" t="str">
        <f t="shared" si="158"/>
        <v>ЦФ</v>
      </c>
    </row>
    <row r="10144" spans="1:3" x14ac:dyDescent="0.3">
      <c r="A10144" t="s">
        <v>144</v>
      </c>
      <c r="B10144">
        <v>13193746</v>
      </c>
      <c r="C10144" t="str">
        <f t="shared" si="158"/>
        <v>ЗФ</v>
      </c>
    </row>
    <row r="10145" spans="1:3" x14ac:dyDescent="0.3">
      <c r="A10145" t="s">
        <v>83</v>
      </c>
      <c r="B10145">
        <v>5091302</v>
      </c>
      <c r="C10145" t="str">
        <f t="shared" si="158"/>
        <v>ЦФ</v>
      </c>
    </row>
    <row r="10146" spans="1:3" x14ac:dyDescent="0.3">
      <c r="A10146" t="s">
        <v>315</v>
      </c>
      <c r="B10146">
        <v>79264212</v>
      </c>
      <c r="C10146" t="str">
        <f t="shared" si="158"/>
        <v>ЦФ</v>
      </c>
    </row>
    <row r="10147" spans="1:3" x14ac:dyDescent="0.3">
      <c r="A10147" t="s">
        <v>281</v>
      </c>
      <c r="B10147">
        <v>66615835</v>
      </c>
      <c r="C10147" t="str">
        <f t="shared" si="158"/>
        <v>ВФ</v>
      </c>
    </row>
    <row r="10148" spans="1:3" x14ac:dyDescent="0.3">
      <c r="A10148" t="s">
        <v>428</v>
      </c>
      <c r="B10148">
        <v>69115934</v>
      </c>
      <c r="C10148" t="str">
        <f t="shared" si="158"/>
        <v>ЮФ</v>
      </c>
    </row>
    <row r="10149" spans="1:3" x14ac:dyDescent="0.3">
      <c r="A10149" t="s">
        <v>417</v>
      </c>
      <c r="B10149">
        <v>4498390</v>
      </c>
      <c r="C10149" t="str">
        <f t="shared" si="158"/>
        <v>ЗФ</v>
      </c>
    </row>
    <row r="10150" spans="1:3" x14ac:dyDescent="0.3">
      <c r="A10150" t="s">
        <v>415</v>
      </c>
      <c r="B10150">
        <v>24091462</v>
      </c>
      <c r="C10150" t="str">
        <f t="shared" si="158"/>
        <v>МФ</v>
      </c>
    </row>
    <row r="10151" spans="1:3" x14ac:dyDescent="0.3">
      <c r="A10151" t="s">
        <v>98</v>
      </c>
      <c r="B10151">
        <v>12030865</v>
      </c>
      <c r="C10151" t="str">
        <f t="shared" si="158"/>
        <v>ВФ</v>
      </c>
    </row>
    <row r="10152" spans="1:3" x14ac:dyDescent="0.3">
      <c r="A10152" t="s">
        <v>69</v>
      </c>
      <c r="B10152">
        <v>36308104</v>
      </c>
      <c r="C10152" t="str">
        <f t="shared" si="158"/>
        <v>ВФ</v>
      </c>
    </row>
    <row r="10153" spans="1:3" x14ac:dyDescent="0.3">
      <c r="A10153" t="s">
        <v>12</v>
      </c>
      <c r="B10153">
        <v>38022878</v>
      </c>
      <c r="C10153" t="str">
        <f t="shared" si="158"/>
        <v>МФ</v>
      </c>
    </row>
    <row r="10154" spans="1:3" x14ac:dyDescent="0.3">
      <c r="A10154" t="s">
        <v>167</v>
      </c>
      <c r="B10154">
        <v>78727968</v>
      </c>
      <c r="C10154" t="str">
        <f t="shared" si="158"/>
        <v>СФ</v>
      </c>
    </row>
    <row r="10155" spans="1:3" x14ac:dyDescent="0.3">
      <c r="A10155" t="s">
        <v>240</v>
      </c>
      <c r="B10155">
        <v>59020998</v>
      </c>
      <c r="C10155" t="str">
        <f t="shared" si="158"/>
        <v>ЮФ</v>
      </c>
    </row>
    <row r="10156" spans="1:3" x14ac:dyDescent="0.3">
      <c r="A10156" t="s">
        <v>316</v>
      </c>
      <c r="B10156">
        <v>63508915</v>
      </c>
      <c r="C10156" t="str">
        <f t="shared" si="158"/>
        <v>ЗФ</v>
      </c>
    </row>
    <row r="10157" spans="1:3" x14ac:dyDescent="0.3">
      <c r="A10157" t="s">
        <v>354</v>
      </c>
      <c r="B10157">
        <v>16854338</v>
      </c>
      <c r="C10157" t="str">
        <f t="shared" si="158"/>
        <v>СФ</v>
      </c>
    </row>
    <row r="10158" spans="1:3" x14ac:dyDescent="0.3">
      <c r="A10158" t="s">
        <v>32</v>
      </c>
      <c r="B10158">
        <v>38588501</v>
      </c>
      <c r="C10158" t="str">
        <f t="shared" si="158"/>
        <v>ЗФ</v>
      </c>
    </row>
    <row r="10159" spans="1:3" x14ac:dyDescent="0.3">
      <c r="A10159" t="s">
        <v>382</v>
      </c>
      <c r="B10159">
        <v>50275286</v>
      </c>
      <c r="C10159" t="str">
        <f t="shared" si="158"/>
        <v>МФ</v>
      </c>
    </row>
    <row r="10160" spans="1:3" x14ac:dyDescent="0.3">
      <c r="A10160" t="s">
        <v>49</v>
      </c>
      <c r="B10160">
        <v>88248153</v>
      </c>
      <c r="C10160" t="str">
        <f t="shared" si="158"/>
        <v>ЗФ</v>
      </c>
    </row>
    <row r="10161" spans="1:3" x14ac:dyDescent="0.3">
      <c r="A10161" t="s">
        <v>216</v>
      </c>
      <c r="B10161">
        <v>75802436</v>
      </c>
      <c r="C10161" t="str">
        <f t="shared" si="158"/>
        <v>ЮФ</v>
      </c>
    </row>
    <row r="10162" spans="1:3" x14ac:dyDescent="0.3">
      <c r="A10162" t="s">
        <v>171</v>
      </c>
      <c r="B10162">
        <v>80577689</v>
      </c>
      <c r="C10162" t="str">
        <f t="shared" si="158"/>
        <v>ЮФ</v>
      </c>
    </row>
    <row r="10163" spans="1:3" x14ac:dyDescent="0.3">
      <c r="A10163" t="s">
        <v>199</v>
      </c>
      <c r="B10163">
        <v>84200832</v>
      </c>
      <c r="C10163" t="str">
        <f t="shared" si="158"/>
        <v>ВФ</v>
      </c>
    </row>
    <row r="10164" spans="1:3" x14ac:dyDescent="0.3">
      <c r="A10164" t="s">
        <v>379</v>
      </c>
      <c r="B10164">
        <v>29063015</v>
      </c>
      <c r="C10164" t="str">
        <f t="shared" si="158"/>
        <v>МФ</v>
      </c>
    </row>
    <row r="10165" spans="1:3" x14ac:dyDescent="0.3">
      <c r="A10165" t="s">
        <v>71</v>
      </c>
      <c r="B10165">
        <v>12524805</v>
      </c>
      <c r="C10165" t="str">
        <f t="shared" si="158"/>
        <v>МФ</v>
      </c>
    </row>
    <row r="10166" spans="1:3" x14ac:dyDescent="0.3">
      <c r="A10166" t="s">
        <v>416</v>
      </c>
      <c r="B10166">
        <v>79273968</v>
      </c>
      <c r="C10166" t="str">
        <f t="shared" si="158"/>
        <v>СФ</v>
      </c>
    </row>
    <row r="10167" spans="1:3" x14ac:dyDescent="0.3">
      <c r="A10167" t="s">
        <v>337</v>
      </c>
      <c r="B10167">
        <v>40392603</v>
      </c>
      <c r="C10167" t="str">
        <f t="shared" si="158"/>
        <v>ЦФ</v>
      </c>
    </row>
    <row r="10168" spans="1:3" x14ac:dyDescent="0.3">
      <c r="A10168" t="s">
        <v>270</v>
      </c>
      <c r="B10168">
        <v>85267607</v>
      </c>
      <c r="C10168" t="str">
        <f t="shared" si="158"/>
        <v>МФ</v>
      </c>
    </row>
    <row r="10169" spans="1:3" x14ac:dyDescent="0.3">
      <c r="A10169" t="s">
        <v>181</v>
      </c>
      <c r="B10169">
        <v>83582892</v>
      </c>
      <c r="C10169" t="str">
        <f t="shared" si="158"/>
        <v>СФ</v>
      </c>
    </row>
    <row r="10170" spans="1:3" x14ac:dyDescent="0.3">
      <c r="A10170" t="s">
        <v>249</v>
      </c>
      <c r="B10170">
        <v>62381497</v>
      </c>
      <c r="C10170" t="str">
        <f t="shared" si="158"/>
        <v>МФ</v>
      </c>
    </row>
    <row r="10171" spans="1:3" x14ac:dyDescent="0.3">
      <c r="A10171" t="s">
        <v>32</v>
      </c>
      <c r="B10171">
        <v>97995606</v>
      </c>
      <c r="C10171" t="str">
        <f t="shared" si="158"/>
        <v>ЗФ</v>
      </c>
    </row>
    <row r="10172" spans="1:3" x14ac:dyDescent="0.3">
      <c r="A10172" t="s">
        <v>383</v>
      </c>
      <c r="B10172">
        <v>14971660</v>
      </c>
      <c r="C10172" t="str">
        <f t="shared" si="158"/>
        <v>ЦФ</v>
      </c>
    </row>
    <row r="10173" spans="1:3" x14ac:dyDescent="0.3">
      <c r="A10173" t="s">
        <v>169</v>
      </c>
      <c r="B10173">
        <v>49178913</v>
      </c>
      <c r="C10173" t="str">
        <f t="shared" si="158"/>
        <v>СФ</v>
      </c>
    </row>
    <row r="10174" spans="1:3" x14ac:dyDescent="0.3">
      <c r="A10174" t="s">
        <v>45</v>
      </c>
      <c r="B10174">
        <v>15078432</v>
      </c>
      <c r="C10174" t="str">
        <f t="shared" si="158"/>
        <v>ВФ</v>
      </c>
    </row>
    <row r="10175" spans="1:3" x14ac:dyDescent="0.3">
      <c r="A10175" t="s">
        <v>142</v>
      </c>
      <c r="B10175">
        <v>78758788</v>
      </c>
      <c r="C10175" t="str">
        <f t="shared" si="158"/>
        <v>ЗФ</v>
      </c>
    </row>
    <row r="10176" spans="1:3" x14ac:dyDescent="0.3">
      <c r="A10176" t="s">
        <v>290</v>
      </c>
      <c r="B10176">
        <v>13751228</v>
      </c>
      <c r="C10176" t="str">
        <f t="shared" si="158"/>
        <v>ЗФ</v>
      </c>
    </row>
    <row r="10177" spans="1:3" x14ac:dyDescent="0.3">
      <c r="A10177" t="s">
        <v>86</v>
      </c>
      <c r="B10177">
        <v>32464212</v>
      </c>
      <c r="C10177" t="str">
        <f t="shared" si="158"/>
        <v>ЗФ</v>
      </c>
    </row>
    <row r="10178" spans="1:3" x14ac:dyDescent="0.3">
      <c r="A10178" t="s">
        <v>356</v>
      </c>
      <c r="B10178">
        <v>3230996</v>
      </c>
      <c r="C10178" t="str">
        <f t="shared" si="158"/>
        <v>ЦФ</v>
      </c>
    </row>
    <row r="10179" spans="1:3" x14ac:dyDescent="0.3">
      <c r="A10179" t="s">
        <v>352</v>
      </c>
      <c r="B10179">
        <v>71312350</v>
      </c>
      <c r="C10179" t="str">
        <f t="shared" ref="C10179:C10242" si="159">MID(A10179,3,2)</f>
        <v>СФ</v>
      </c>
    </row>
    <row r="10180" spans="1:3" x14ac:dyDescent="0.3">
      <c r="A10180" t="s">
        <v>64</v>
      </c>
      <c r="B10180">
        <v>91778348</v>
      </c>
      <c r="C10180" t="str">
        <f t="shared" si="159"/>
        <v>МФ</v>
      </c>
    </row>
    <row r="10181" spans="1:3" x14ac:dyDescent="0.3">
      <c r="A10181" t="s">
        <v>205</v>
      </c>
      <c r="B10181">
        <v>73882064</v>
      </c>
      <c r="C10181" t="str">
        <f t="shared" si="159"/>
        <v>ЮФ</v>
      </c>
    </row>
    <row r="10182" spans="1:3" x14ac:dyDescent="0.3">
      <c r="A10182" t="s">
        <v>9</v>
      </c>
      <c r="B10182">
        <v>73513129</v>
      </c>
      <c r="C10182" t="str">
        <f t="shared" si="159"/>
        <v>ВФ</v>
      </c>
    </row>
    <row r="10183" spans="1:3" x14ac:dyDescent="0.3">
      <c r="A10183" t="s">
        <v>344</v>
      </c>
      <c r="B10183">
        <v>48232347</v>
      </c>
      <c r="C10183" t="str">
        <f t="shared" si="159"/>
        <v>ЗФ</v>
      </c>
    </row>
    <row r="10184" spans="1:3" x14ac:dyDescent="0.3">
      <c r="A10184" t="s">
        <v>423</v>
      </c>
      <c r="B10184">
        <v>40568121</v>
      </c>
      <c r="C10184" t="str">
        <f t="shared" si="159"/>
        <v>ЦФ</v>
      </c>
    </row>
    <row r="10185" spans="1:3" x14ac:dyDescent="0.3">
      <c r="A10185" t="s">
        <v>74</v>
      </c>
      <c r="B10185">
        <v>82883462</v>
      </c>
      <c r="C10185" t="str">
        <f t="shared" si="159"/>
        <v>МФ</v>
      </c>
    </row>
    <row r="10186" spans="1:3" x14ac:dyDescent="0.3">
      <c r="A10186" t="s">
        <v>466</v>
      </c>
      <c r="B10186">
        <v>41871842</v>
      </c>
      <c r="C10186" t="str">
        <f t="shared" si="159"/>
        <v>ЗФ</v>
      </c>
    </row>
    <row r="10187" spans="1:3" x14ac:dyDescent="0.3">
      <c r="A10187" t="s">
        <v>256</v>
      </c>
      <c r="B10187">
        <v>33608997</v>
      </c>
      <c r="C10187" t="str">
        <f t="shared" si="159"/>
        <v>ЮФ</v>
      </c>
    </row>
    <row r="10188" spans="1:3" x14ac:dyDescent="0.3">
      <c r="A10188" t="s">
        <v>212</v>
      </c>
      <c r="B10188">
        <v>64831305</v>
      </c>
      <c r="C10188" t="str">
        <f t="shared" si="159"/>
        <v>ВФ</v>
      </c>
    </row>
    <row r="10189" spans="1:3" x14ac:dyDescent="0.3">
      <c r="A10189" t="s">
        <v>431</v>
      </c>
      <c r="B10189">
        <v>35643557</v>
      </c>
      <c r="C10189" t="str">
        <f t="shared" si="159"/>
        <v>МФ</v>
      </c>
    </row>
    <row r="10190" spans="1:3" x14ac:dyDescent="0.3">
      <c r="A10190" t="s">
        <v>287</v>
      </c>
      <c r="B10190">
        <v>1783183</v>
      </c>
      <c r="C10190" t="str">
        <f t="shared" si="159"/>
        <v>ВФ</v>
      </c>
    </row>
    <row r="10191" spans="1:3" x14ac:dyDescent="0.3">
      <c r="A10191" t="s">
        <v>410</v>
      </c>
      <c r="B10191">
        <v>62638586</v>
      </c>
      <c r="C10191" t="str">
        <f t="shared" si="159"/>
        <v>МФ</v>
      </c>
    </row>
    <row r="10192" spans="1:3" x14ac:dyDescent="0.3">
      <c r="A10192" t="s">
        <v>142</v>
      </c>
      <c r="B10192">
        <v>73063314</v>
      </c>
      <c r="C10192" t="str">
        <f t="shared" si="159"/>
        <v>ЗФ</v>
      </c>
    </row>
    <row r="10193" spans="1:3" x14ac:dyDescent="0.3">
      <c r="A10193" t="s">
        <v>439</v>
      </c>
      <c r="B10193">
        <v>84940697</v>
      </c>
      <c r="C10193" t="str">
        <f t="shared" si="159"/>
        <v>СФ</v>
      </c>
    </row>
    <row r="10194" spans="1:3" x14ac:dyDescent="0.3">
      <c r="A10194" t="s">
        <v>54</v>
      </c>
      <c r="B10194">
        <v>98844520</v>
      </c>
      <c r="C10194" t="str">
        <f t="shared" si="159"/>
        <v>ЗФ</v>
      </c>
    </row>
    <row r="10195" spans="1:3" x14ac:dyDescent="0.3">
      <c r="A10195" t="s">
        <v>398</v>
      </c>
      <c r="B10195">
        <v>86658452</v>
      </c>
      <c r="C10195" t="str">
        <f t="shared" si="159"/>
        <v>ЦФ</v>
      </c>
    </row>
    <row r="10196" spans="1:3" x14ac:dyDescent="0.3">
      <c r="A10196" t="s">
        <v>294</v>
      </c>
      <c r="B10196">
        <v>74945659</v>
      </c>
      <c r="C10196" t="str">
        <f t="shared" si="159"/>
        <v>ВФ</v>
      </c>
    </row>
    <row r="10197" spans="1:3" x14ac:dyDescent="0.3">
      <c r="A10197" t="s">
        <v>36</v>
      </c>
      <c r="B10197">
        <v>12197119</v>
      </c>
      <c r="C10197" t="str">
        <f t="shared" si="159"/>
        <v>СФ</v>
      </c>
    </row>
    <row r="10198" spans="1:3" x14ac:dyDescent="0.3">
      <c r="A10198" t="s">
        <v>213</v>
      </c>
      <c r="B10198">
        <v>97187282</v>
      </c>
      <c r="C10198" t="str">
        <f t="shared" si="159"/>
        <v>ВФ</v>
      </c>
    </row>
    <row r="10199" spans="1:3" x14ac:dyDescent="0.3">
      <c r="A10199" t="s">
        <v>369</v>
      </c>
      <c r="B10199">
        <v>87885871</v>
      </c>
      <c r="C10199" t="str">
        <f t="shared" si="159"/>
        <v>ЮФ</v>
      </c>
    </row>
    <row r="10200" spans="1:3" x14ac:dyDescent="0.3">
      <c r="A10200" t="s">
        <v>230</v>
      </c>
      <c r="B10200">
        <v>39737111</v>
      </c>
      <c r="C10200" t="str">
        <f t="shared" si="159"/>
        <v>ЗФ</v>
      </c>
    </row>
    <row r="10201" spans="1:3" x14ac:dyDescent="0.3">
      <c r="A10201" t="s">
        <v>362</v>
      </c>
      <c r="B10201">
        <v>46405207</v>
      </c>
      <c r="C10201" t="str">
        <f t="shared" si="159"/>
        <v>СФ</v>
      </c>
    </row>
    <row r="10202" spans="1:3" x14ac:dyDescent="0.3">
      <c r="A10202" t="s">
        <v>235</v>
      </c>
      <c r="B10202">
        <v>59190269</v>
      </c>
      <c r="C10202" t="str">
        <f t="shared" si="159"/>
        <v>СФ</v>
      </c>
    </row>
    <row r="10203" spans="1:3" x14ac:dyDescent="0.3">
      <c r="A10203" t="s">
        <v>154</v>
      </c>
      <c r="B10203">
        <v>21725097</v>
      </c>
      <c r="C10203" t="str">
        <f t="shared" si="159"/>
        <v>ЮФ</v>
      </c>
    </row>
    <row r="10204" spans="1:3" x14ac:dyDescent="0.3">
      <c r="A10204" t="s">
        <v>10</v>
      </c>
      <c r="B10204">
        <v>71346430</v>
      </c>
      <c r="C10204" t="str">
        <f t="shared" si="159"/>
        <v>СФ</v>
      </c>
    </row>
    <row r="10205" spans="1:3" x14ac:dyDescent="0.3">
      <c r="A10205" t="s">
        <v>450</v>
      </c>
      <c r="B10205">
        <v>4502375</v>
      </c>
      <c r="C10205" t="str">
        <f t="shared" si="159"/>
        <v>ЗФ</v>
      </c>
    </row>
    <row r="10206" spans="1:3" x14ac:dyDescent="0.3">
      <c r="A10206" t="s">
        <v>211</v>
      </c>
      <c r="B10206">
        <v>56397921</v>
      </c>
      <c r="C10206" t="str">
        <f t="shared" si="159"/>
        <v>ЮФ</v>
      </c>
    </row>
    <row r="10207" spans="1:3" x14ac:dyDescent="0.3">
      <c r="A10207" t="s">
        <v>329</v>
      </c>
      <c r="B10207">
        <v>85909440</v>
      </c>
      <c r="C10207" t="str">
        <f t="shared" si="159"/>
        <v>ЮФ</v>
      </c>
    </row>
    <row r="10208" spans="1:3" x14ac:dyDescent="0.3">
      <c r="A10208" t="s">
        <v>323</v>
      </c>
      <c r="B10208">
        <v>67634561</v>
      </c>
      <c r="C10208" t="str">
        <f t="shared" si="159"/>
        <v>ВФ</v>
      </c>
    </row>
    <row r="10209" spans="1:3" x14ac:dyDescent="0.3">
      <c r="A10209" t="s">
        <v>108</v>
      </c>
      <c r="B10209">
        <v>46601114</v>
      </c>
      <c r="C10209" t="str">
        <f t="shared" si="159"/>
        <v>ВФ</v>
      </c>
    </row>
    <row r="10210" spans="1:3" x14ac:dyDescent="0.3">
      <c r="A10210" t="s">
        <v>182</v>
      </c>
      <c r="B10210">
        <v>29398295</v>
      </c>
      <c r="C10210" t="str">
        <f t="shared" si="159"/>
        <v>ЦФ</v>
      </c>
    </row>
    <row r="10211" spans="1:3" x14ac:dyDescent="0.3">
      <c r="A10211" t="s">
        <v>339</v>
      </c>
      <c r="B10211">
        <v>12882632</v>
      </c>
      <c r="C10211" t="str">
        <f t="shared" si="159"/>
        <v>ВФ</v>
      </c>
    </row>
    <row r="10212" spans="1:3" x14ac:dyDescent="0.3">
      <c r="A10212" t="s">
        <v>260</v>
      </c>
      <c r="B10212">
        <v>85681243</v>
      </c>
      <c r="C10212" t="str">
        <f t="shared" si="159"/>
        <v>ЦФ</v>
      </c>
    </row>
    <row r="10213" spans="1:3" x14ac:dyDescent="0.3">
      <c r="A10213" t="s">
        <v>123</v>
      </c>
      <c r="B10213">
        <v>2081172</v>
      </c>
      <c r="C10213" t="str">
        <f t="shared" si="159"/>
        <v>ВФ</v>
      </c>
    </row>
    <row r="10214" spans="1:3" x14ac:dyDescent="0.3">
      <c r="A10214" t="s">
        <v>216</v>
      </c>
      <c r="B10214">
        <v>83031986</v>
      </c>
      <c r="C10214" t="str">
        <f t="shared" si="159"/>
        <v>ЮФ</v>
      </c>
    </row>
    <row r="10215" spans="1:3" x14ac:dyDescent="0.3">
      <c r="A10215" t="s">
        <v>306</v>
      </c>
      <c r="B10215">
        <v>13246728</v>
      </c>
      <c r="C10215" t="str">
        <f t="shared" si="159"/>
        <v>ВФ</v>
      </c>
    </row>
    <row r="10216" spans="1:3" x14ac:dyDescent="0.3">
      <c r="A10216" t="s">
        <v>362</v>
      </c>
      <c r="B10216">
        <v>7301848</v>
      </c>
      <c r="C10216" t="str">
        <f t="shared" si="159"/>
        <v>СФ</v>
      </c>
    </row>
    <row r="10217" spans="1:3" x14ac:dyDescent="0.3">
      <c r="A10217" t="s">
        <v>114</v>
      </c>
      <c r="B10217">
        <v>65427592</v>
      </c>
      <c r="C10217" t="str">
        <f t="shared" si="159"/>
        <v>ЗФ</v>
      </c>
    </row>
    <row r="10218" spans="1:3" x14ac:dyDescent="0.3">
      <c r="A10218" t="s">
        <v>215</v>
      </c>
      <c r="B10218">
        <v>2349544</v>
      </c>
      <c r="C10218" t="str">
        <f t="shared" si="159"/>
        <v>ЦФ</v>
      </c>
    </row>
    <row r="10219" spans="1:3" x14ac:dyDescent="0.3">
      <c r="A10219" t="s">
        <v>317</v>
      </c>
      <c r="B10219">
        <v>23628999</v>
      </c>
      <c r="C10219" t="str">
        <f t="shared" si="159"/>
        <v>ВФ</v>
      </c>
    </row>
    <row r="10220" spans="1:3" x14ac:dyDescent="0.3">
      <c r="A10220" t="s">
        <v>419</v>
      </c>
      <c r="B10220">
        <v>10962349</v>
      </c>
      <c r="C10220" t="str">
        <f t="shared" si="159"/>
        <v>ВФ</v>
      </c>
    </row>
    <row r="10221" spans="1:3" x14ac:dyDescent="0.3">
      <c r="A10221" t="s">
        <v>364</v>
      </c>
      <c r="B10221">
        <v>36668987</v>
      </c>
      <c r="C10221" t="str">
        <f t="shared" si="159"/>
        <v>ЮФ</v>
      </c>
    </row>
    <row r="10222" spans="1:3" x14ac:dyDescent="0.3">
      <c r="A10222" t="s">
        <v>30</v>
      </c>
      <c r="B10222">
        <v>36342427</v>
      </c>
      <c r="C10222" t="str">
        <f t="shared" si="159"/>
        <v>ЮФ</v>
      </c>
    </row>
    <row r="10223" spans="1:3" x14ac:dyDescent="0.3">
      <c r="A10223" t="s">
        <v>393</v>
      </c>
      <c r="B10223">
        <v>73586680</v>
      </c>
      <c r="C10223" t="str">
        <f t="shared" si="159"/>
        <v>ЗФ</v>
      </c>
    </row>
    <row r="10224" spans="1:3" x14ac:dyDescent="0.3">
      <c r="A10224" t="s">
        <v>63</v>
      </c>
      <c r="B10224">
        <v>45670366</v>
      </c>
      <c r="C10224" t="str">
        <f t="shared" si="159"/>
        <v>ЗФ</v>
      </c>
    </row>
    <row r="10225" spans="1:3" x14ac:dyDescent="0.3">
      <c r="A10225" t="s">
        <v>116</v>
      </c>
      <c r="B10225">
        <v>94327713</v>
      </c>
      <c r="C10225" t="str">
        <f t="shared" si="159"/>
        <v>ЗФ</v>
      </c>
    </row>
    <row r="10226" spans="1:3" x14ac:dyDescent="0.3">
      <c r="A10226" t="s">
        <v>302</v>
      </c>
      <c r="B10226">
        <v>51114554</v>
      </c>
      <c r="C10226" t="str">
        <f t="shared" si="159"/>
        <v>ВФ</v>
      </c>
    </row>
    <row r="10227" spans="1:3" x14ac:dyDescent="0.3">
      <c r="A10227" t="s">
        <v>37</v>
      </c>
      <c r="B10227">
        <v>60348013</v>
      </c>
      <c r="C10227" t="str">
        <f t="shared" si="159"/>
        <v>ВФ</v>
      </c>
    </row>
    <row r="10228" spans="1:3" x14ac:dyDescent="0.3">
      <c r="A10228" t="s">
        <v>99</v>
      </c>
      <c r="B10228">
        <v>56187099</v>
      </c>
      <c r="C10228" t="str">
        <f t="shared" si="159"/>
        <v>МФ</v>
      </c>
    </row>
    <row r="10229" spans="1:3" x14ac:dyDescent="0.3">
      <c r="A10229" t="s">
        <v>104</v>
      </c>
      <c r="B10229">
        <v>29069002</v>
      </c>
      <c r="C10229" t="str">
        <f t="shared" si="159"/>
        <v>ВФ</v>
      </c>
    </row>
    <row r="10230" spans="1:3" x14ac:dyDescent="0.3">
      <c r="A10230" t="s">
        <v>273</v>
      </c>
      <c r="B10230">
        <v>2692586</v>
      </c>
      <c r="C10230" t="str">
        <f t="shared" si="159"/>
        <v>ЦФ</v>
      </c>
    </row>
    <row r="10231" spans="1:3" x14ac:dyDescent="0.3">
      <c r="A10231" t="s">
        <v>144</v>
      </c>
      <c r="B10231">
        <v>86817614</v>
      </c>
      <c r="C10231" t="str">
        <f t="shared" si="159"/>
        <v>ЗФ</v>
      </c>
    </row>
    <row r="10232" spans="1:3" x14ac:dyDescent="0.3">
      <c r="A10232" t="s">
        <v>82</v>
      </c>
      <c r="B10232">
        <v>34916198</v>
      </c>
      <c r="C10232" t="str">
        <f t="shared" si="159"/>
        <v>ЮФ</v>
      </c>
    </row>
    <row r="10233" spans="1:3" x14ac:dyDescent="0.3">
      <c r="A10233" t="s">
        <v>424</v>
      </c>
      <c r="B10233">
        <v>26154984</v>
      </c>
      <c r="C10233" t="str">
        <f t="shared" si="159"/>
        <v>ЮФ</v>
      </c>
    </row>
    <row r="10234" spans="1:3" x14ac:dyDescent="0.3">
      <c r="A10234" t="s">
        <v>202</v>
      </c>
      <c r="B10234">
        <v>20489698</v>
      </c>
      <c r="C10234" t="str">
        <f t="shared" si="159"/>
        <v>ЮФ</v>
      </c>
    </row>
    <row r="10235" spans="1:3" x14ac:dyDescent="0.3">
      <c r="A10235" t="s">
        <v>343</v>
      </c>
      <c r="B10235">
        <v>92919243</v>
      </c>
      <c r="C10235" t="str">
        <f t="shared" si="159"/>
        <v>ЦФ</v>
      </c>
    </row>
    <row r="10236" spans="1:3" x14ac:dyDescent="0.3">
      <c r="A10236" t="s">
        <v>294</v>
      </c>
      <c r="B10236">
        <v>55368735</v>
      </c>
      <c r="C10236" t="str">
        <f t="shared" si="159"/>
        <v>ВФ</v>
      </c>
    </row>
    <row r="10237" spans="1:3" x14ac:dyDescent="0.3">
      <c r="A10237" t="s">
        <v>444</v>
      </c>
      <c r="B10237">
        <v>80769904</v>
      </c>
      <c r="C10237" t="str">
        <f t="shared" si="159"/>
        <v>СФ</v>
      </c>
    </row>
    <row r="10238" spans="1:3" x14ac:dyDescent="0.3">
      <c r="A10238" t="s">
        <v>90</v>
      </c>
      <c r="B10238">
        <v>28305959</v>
      </c>
      <c r="C10238" t="str">
        <f t="shared" si="159"/>
        <v>ВФ</v>
      </c>
    </row>
    <row r="10239" spans="1:3" x14ac:dyDescent="0.3">
      <c r="A10239" t="s">
        <v>321</v>
      </c>
      <c r="B10239">
        <v>10658109</v>
      </c>
      <c r="C10239" t="str">
        <f t="shared" si="159"/>
        <v>ЦФ</v>
      </c>
    </row>
    <row r="10240" spans="1:3" x14ac:dyDescent="0.3">
      <c r="A10240" t="s">
        <v>477</v>
      </c>
      <c r="B10240">
        <v>1600541</v>
      </c>
      <c r="C10240" t="str">
        <f t="shared" si="159"/>
        <v>ЦФ</v>
      </c>
    </row>
    <row r="10241" spans="1:3" x14ac:dyDescent="0.3">
      <c r="A10241" t="s">
        <v>249</v>
      </c>
      <c r="B10241">
        <v>47109533</v>
      </c>
      <c r="C10241" t="str">
        <f t="shared" si="159"/>
        <v>МФ</v>
      </c>
    </row>
    <row r="10242" spans="1:3" x14ac:dyDescent="0.3">
      <c r="A10242" t="s">
        <v>301</v>
      </c>
      <c r="B10242">
        <v>49387869</v>
      </c>
      <c r="C10242" t="str">
        <f t="shared" si="159"/>
        <v>СФ</v>
      </c>
    </row>
    <row r="10243" spans="1:3" x14ac:dyDescent="0.3">
      <c r="A10243" t="s">
        <v>202</v>
      </c>
      <c r="B10243">
        <v>18070062</v>
      </c>
      <c r="C10243" t="str">
        <f t="shared" ref="C10243:C10306" si="160">MID(A10243,3,2)</f>
        <v>ЮФ</v>
      </c>
    </row>
    <row r="10244" spans="1:3" x14ac:dyDescent="0.3">
      <c r="A10244" t="s">
        <v>487</v>
      </c>
      <c r="B10244">
        <v>38590299</v>
      </c>
      <c r="C10244" t="str">
        <f t="shared" si="160"/>
        <v>ЦФ</v>
      </c>
    </row>
    <row r="10245" spans="1:3" x14ac:dyDescent="0.3">
      <c r="A10245" t="s">
        <v>224</v>
      </c>
      <c r="B10245">
        <v>7967450</v>
      </c>
      <c r="C10245" t="str">
        <f t="shared" si="160"/>
        <v>ВФ</v>
      </c>
    </row>
    <row r="10246" spans="1:3" x14ac:dyDescent="0.3">
      <c r="A10246" t="s">
        <v>470</v>
      </c>
      <c r="B10246">
        <v>29996181</v>
      </c>
      <c r="C10246" t="str">
        <f t="shared" si="160"/>
        <v>ЗФ</v>
      </c>
    </row>
    <row r="10247" spans="1:3" x14ac:dyDescent="0.3">
      <c r="A10247" t="s">
        <v>63</v>
      </c>
      <c r="B10247">
        <v>84269604</v>
      </c>
      <c r="C10247" t="str">
        <f t="shared" si="160"/>
        <v>ЗФ</v>
      </c>
    </row>
    <row r="10248" spans="1:3" x14ac:dyDescent="0.3">
      <c r="A10248" t="s">
        <v>78</v>
      </c>
      <c r="B10248">
        <v>65830111</v>
      </c>
      <c r="C10248" t="str">
        <f t="shared" si="160"/>
        <v>ЦФ</v>
      </c>
    </row>
    <row r="10249" spans="1:3" x14ac:dyDescent="0.3">
      <c r="A10249" t="s">
        <v>445</v>
      </c>
      <c r="B10249">
        <v>98068339</v>
      </c>
      <c r="C10249" t="str">
        <f t="shared" si="160"/>
        <v>ЮФ</v>
      </c>
    </row>
    <row r="10250" spans="1:3" x14ac:dyDescent="0.3">
      <c r="A10250" t="s">
        <v>324</v>
      </c>
      <c r="B10250">
        <v>15388691</v>
      </c>
      <c r="C10250" t="str">
        <f t="shared" si="160"/>
        <v>СФ</v>
      </c>
    </row>
    <row r="10251" spans="1:3" x14ac:dyDescent="0.3">
      <c r="A10251" t="s">
        <v>456</v>
      </c>
      <c r="B10251">
        <v>73778259</v>
      </c>
      <c r="C10251" t="str">
        <f t="shared" si="160"/>
        <v>СФ</v>
      </c>
    </row>
    <row r="10252" spans="1:3" x14ac:dyDescent="0.3">
      <c r="A10252" t="s">
        <v>439</v>
      </c>
      <c r="B10252">
        <v>16782771</v>
      </c>
      <c r="C10252" t="str">
        <f t="shared" si="160"/>
        <v>СФ</v>
      </c>
    </row>
    <row r="10253" spans="1:3" x14ac:dyDescent="0.3">
      <c r="A10253" t="s">
        <v>130</v>
      </c>
      <c r="B10253">
        <v>91429159</v>
      </c>
      <c r="C10253" t="str">
        <f t="shared" si="160"/>
        <v>СФ</v>
      </c>
    </row>
    <row r="10254" spans="1:3" x14ac:dyDescent="0.3">
      <c r="A10254" t="s">
        <v>77</v>
      </c>
      <c r="B10254">
        <v>41123041</v>
      </c>
      <c r="C10254" t="str">
        <f t="shared" si="160"/>
        <v>СФ</v>
      </c>
    </row>
    <row r="10255" spans="1:3" x14ac:dyDescent="0.3">
      <c r="A10255" t="s">
        <v>203</v>
      </c>
      <c r="B10255">
        <v>96157597</v>
      </c>
      <c r="C10255" t="str">
        <f t="shared" si="160"/>
        <v>МФ</v>
      </c>
    </row>
    <row r="10256" spans="1:3" x14ac:dyDescent="0.3">
      <c r="A10256" t="s">
        <v>200</v>
      </c>
      <c r="B10256">
        <v>27974973</v>
      </c>
      <c r="C10256" t="str">
        <f t="shared" si="160"/>
        <v>МФ</v>
      </c>
    </row>
    <row r="10257" spans="1:3" x14ac:dyDescent="0.3">
      <c r="A10257" t="s">
        <v>155</v>
      </c>
      <c r="B10257">
        <v>29214609</v>
      </c>
      <c r="C10257" t="str">
        <f t="shared" si="160"/>
        <v>ЦФ</v>
      </c>
    </row>
    <row r="10258" spans="1:3" x14ac:dyDescent="0.3">
      <c r="A10258" t="s">
        <v>58</v>
      </c>
      <c r="B10258">
        <v>24929294</v>
      </c>
      <c r="C10258" t="str">
        <f t="shared" si="160"/>
        <v>СФ</v>
      </c>
    </row>
    <row r="10259" spans="1:3" x14ac:dyDescent="0.3">
      <c r="A10259" t="s">
        <v>102</v>
      </c>
      <c r="B10259">
        <v>39643035</v>
      </c>
      <c r="C10259" t="str">
        <f t="shared" si="160"/>
        <v>ЮФ</v>
      </c>
    </row>
    <row r="10260" spans="1:3" x14ac:dyDescent="0.3">
      <c r="A10260" t="s">
        <v>121</v>
      </c>
      <c r="B10260">
        <v>37954630</v>
      </c>
      <c r="C10260" t="str">
        <f t="shared" si="160"/>
        <v>ЦФ</v>
      </c>
    </row>
    <row r="10261" spans="1:3" x14ac:dyDescent="0.3">
      <c r="A10261" t="s">
        <v>333</v>
      </c>
      <c r="B10261">
        <v>46631539</v>
      </c>
      <c r="C10261" t="str">
        <f t="shared" si="160"/>
        <v>ЦФ</v>
      </c>
    </row>
    <row r="10262" spans="1:3" x14ac:dyDescent="0.3">
      <c r="A10262" t="s">
        <v>438</v>
      </c>
      <c r="B10262">
        <v>64574159</v>
      </c>
      <c r="C10262" t="str">
        <f t="shared" si="160"/>
        <v>ЗФ</v>
      </c>
    </row>
    <row r="10263" spans="1:3" x14ac:dyDescent="0.3">
      <c r="A10263" t="s">
        <v>151</v>
      </c>
      <c r="B10263">
        <v>99840550</v>
      </c>
      <c r="C10263" t="str">
        <f t="shared" si="160"/>
        <v>СФ</v>
      </c>
    </row>
    <row r="10264" spans="1:3" x14ac:dyDescent="0.3">
      <c r="A10264" t="s">
        <v>461</v>
      </c>
      <c r="B10264">
        <v>15051642</v>
      </c>
      <c r="C10264" t="str">
        <f t="shared" si="160"/>
        <v>ЮФ</v>
      </c>
    </row>
    <row r="10265" spans="1:3" x14ac:dyDescent="0.3">
      <c r="A10265" t="s">
        <v>286</v>
      </c>
      <c r="B10265">
        <v>81420032</v>
      </c>
      <c r="C10265" t="str">
        <f t="shared" si="160"/>
        <v>МФ</v>
      </c>
    </row>
    <row r="10266" spans="1:3" x14ac:dyDescent="0.3">
      <c r="A10266" t="s">
        <v>187</v>
      </c>
      <c r="B10266">
        <v>43609235</v>
      </c>
      <c r="C10266" t="str">
        <f t="shared" si="160"/>
        <v>ЦФ</v>
      </c>
    </row>
    <row r="10267" spans="1:3" x14ac:dyDescent="0.3">
      <c r="A10267" t="s">
        <v>105</v>
      </c>
      <c r="B10267">
        <v>59539316</v>
      </c>
      <c r="C10267" t="str">
        <f t="shared" si="160"/>
        <v>ЗФ</v>
      </c>
    </row>
    <row r="10268" spans="1:3" x14ac:dyDescent="0.3">
      <c r="A10268" t="s">
        <v>180</v>
      </c>
      <c r="B10268">
        <v>63206128</v>
      </c>
      <c r="C10268" t="str">
        <f t="shared" si="160"/>
        <v>СФ</v>
      </c>
    </row>
    <row r="10269" spans="1:3" x14ac:dyDescent="0.3">
      <c r="A10269" t="s">
        <v>241</v>
      </c>
      <c r="B10269">
        <v>50432866</v>
      </c>
      <c r="C10269" t="str">
        <f t="shared" si="160"/>
        <v>СФ</v>
      </c>
    </row>
    <row r="10270" spans="1:3" x14ac:dyDescent="0.3">
      <c r="A10270" t="s">
        <v>75</v>
      </c>
      <c r="B10270">
        <v>66263815</v>
      </c>
      <c r="C10270" t="str">
        <f t="shared" si="160"/>
        <v>ВФ</v>
      </c>
    </row>
    <row r="10271" spans="1:3" x14ac:dyDescent="0.3">
      <c r="A10271" t="s">
        <v>162</v>
      </c>
      <c r="B10271">
        <v>55409854</v>
      </c>
      <c r="C10271" t="str">
        <f t="shared" si="160"/>
        <v>ЦФ</v>
      </c>
    </row>
    <row r="10272" spans="1:3" x14ac:dyDescent="0.3">
      <c r="A10272" t="s">
        <v>184</v>
      </c>
      <c r="B10272">
        <v>15001849</v>
      </c>
      <c r="C10272" t="str">
        <f t="shared" si="160"/>
        <v>МФ</v>
      </c>
    </row>
    <row r="10273" spans="1:3" x14ac:dyDescent="0.3">
      <c r="A10273" t="s">
        <v>307</v>
      </c>
      <c r="B10273">
        <v>62703464</v>
      </c>
      <c r="C10273" t="str">
        <f t="shared" si="160"/>
        <v>ЮФ</v>
      </c>
    </row>
    <row r="10274" spans="1:3" x14ac:dyDescent="0.3">
      <c r="A10274" t="s">
        <v>395</v>
      </c>
      <c r="B10274">
        <v>4247577</v>
      </c>
      <c r="C10274" t="str">
        <f t="shared" si="160"/>
        <v>ЮФ</v>
      </c>
    </row>
    <row r="10275" spans="1:3" x14ac:dyDescent="0.3">
      <c r="A10275" t="s">
        <v>16</v>
      </c>
      <c r="B10275">
        <v>49868931</v>
      </c>
      <c r="C10275" t="str">
        <f t="shared" si="160"/>
        <v>ЮФ</v>
      </c>
    </row>
    <row r="10276" spans="1:3" x14ac:dyDescent="0.3">
      <c r="A10276" t="s">
        <v>455</v>
      </c>
      <c r="B10276">
        <v>78851560</v>
      </c>
      <c r="C10276" t="str">
        <f t="shared" si="160"/>
        <v>ЦФ</v>
      </c>
    </row>
    <row r="10277" spans="1:3" x14ac:dyDescent="0.3">
      <c r="A10277" t="s">
        <v>412</v>
      </c>
      <c r="B10277">
        <v>78069409</v>
      </c>
      <c r="C10277" t="str">
        <f t="shared" si="160"/>
        <v>ЮФ</v>
      </c>
    </row>
    <row r="10278" spans="1:3" x14ac:dyDescent="0.3">
      <c r="A10278" t="s">
        <v>367</v>
      </c>
      <c r="B10278">
        <v>86417203</v>
      </c>
      <c r="C10278" t="str">
        <f t="shared" si="160"/>
        <v>ЦФ</v>
      </c>
    </row>
    <row r="10279" spans="1:3" x14ac:dyDescent="0.3">
      <c r="A10279" t="s">
        <v>183</v>
      </c>
      <c r="B10279">
        <v>64236548</v>
      </c>
      <c r="C10279" t="str">
        <f t="shared" si="160"/>
        <v>ЗФ</v>
      </c>
    </row>
    <row r="10280" spans="1:3" x14ac:dyDescent="0.3">
      <c r="A10280" t="s">
        <v>169</v>
      </c>
      <c r="B10280">
        <v>58558085</v>
      </c>
      <c r="C10280" t="str">
        <f t="shared" si="160"/>
        <v>СФ</v>
      </c>
    </row>
    <row r="10281" spans="1:3" x14ac:dyDescent="0.3">
      <c r="A10281" t="s">
        <v>108</v>
      </c>
      <c r="B10281">
        <v>48355214</v>
      </c>
      <c r="C10281" t="str">
        <f t="shared" si="160"/>
        <v>ВФ</v>
      </c>
    </row>
    <row r="10282" spans="1:3" x14ac:dyDescent="0.3">
      <c r="A10282" t="s">
        <v>220</v>
      </c>
      <c r="B10282">
        <v>85629222</v>
      </c>
      <c r="C10282" t="str">
        <f t="shared" si="160"/>
        <v>ВФ</v>
      </c>
    </row>
    <row r="10283" spans="1:3" x14ac:dyDescent="0.3">
      <c r="A10283" t="s">
        <v>295</v>
      </c>
      <c r="B10283">
        <v>40316532</v>
      </c>
      <c r="C10283" t="str">
        <f t="shared" si="160"/>
        <v>МФ</v>
      </c>
    </row>
    <row r="10284" spans="1:3" x14ac:dyDescent="0.3">
      <c r="A10284" t="s">
        <v>76</v>
      </c>
      <c r="B10284">
        <v>83162865</v>
      </c>
      <c r="C10284" t="str">
        <f t="shared" si="160"/>
        <v>МФ</v>
      </c>
    </row>
    <row r="10285" spans="1:3" x14ac:dyDescent="0.3">
      <c r="A10285" t="s">
        <v>458</v>
      </c>
      <c r="B10285">
        <v>25827536</v>
      </c>
      <c r="C10285" t="str">
        <f t="shared" si="160"/>
        <v>СФ</v>
      </c>
    </row>
    <row r="10286" spans="1:3" x14ac:dyDescent="0.3">
      <c r="A10286" t="s">
        <v>364</v>
      </c>
      <c r="B10286">
        <v>70424640</v>
      </c>
      <c r="C10286" t="str">
        <f t="shared" si="160"/>
        <v>ЮФ</v>
      </c>
    </row>
    <row r="10287" spans="1:3" x14ac:dyDescent="0.3">
      <c r="A10287" t="s">
        <v>63</v>
      </c>
      <c r="B10287">
        <v>99592182</v>
      </c>
      <c r="C10287" t="str">
        <f t="shared" si="160"/>
        <v>ЗФ</v>
      </c>
    </row>
    <row r="10288" spans="1:3" x14ac:dyDescent="0.3">
      <c r="A10288" t="s">
        <v>330</v>
      </c>
      <c r="B10288">
        <v>29923551</v>
      </c>
      <c r="C10288" t="str">
        <f t="shared" si="160"/>
        <v>ЦФ</v>
      </c>
    </row>
    <row r="10289" spans="1:3" x14ac:dyDescent="0.3">
      <c r="A10289" t="s">
        <v>286</v>
      </c>
      <c r="B10289">
        <v>30603470</v>
      </c>
      <c r="C10289" t="str">
        <f t="shared" si="160"/>
        <v>МФ</v>
      </c>
    </row>
    <row r="10290" spans="1:3" x14ac:dyDescent="0.3">
      <c r="A10290" t="s">
        <v>34</v>
      </c>
      <c r="B10290">
        <v>3055502</v>
      </c>
      <c r="C10290" t="str">
        <f t="shared" si="160"/>
        <v>ВФ</v>
      </c>
    </row>
    <row r="10291" spans="1:3" x14ac:dyDescent="0.3">
      <c r="A10291" t="s">
        <v>73</v>
      </c>
      <c r="B10291">
        <v>99488868</v>
      </c>
      <c r="C10291" t="str">
        <f t="shared" si="160"/>
        <v>ВФ</v>
      </c>
    </row>
    <row r="10292" spans="1:3" x14ac:dyDescent="0.3">
      <c r="A10292" t="s">
        <v>85</v>
      </c>
      <c r="B10292">
        <v>18890318</v>
      </c>
      <c r="C10292" t="str">
        <f t="shared" si="160"/>
        <v>ЗФ</v>
      </c>
    </row>
    <row r="10293" spans="1:3" x14ac:dyDescent="0.3">
      <c r="A10293" t="s">
        <v>419</v>
      </c>
      <c r="B10293">
        <v>67518793</v>
      </c>
      <c r="C10293" t="str">
        <f t="shared" si="160"/>
        <v>ВФ</v>
      </c>
    </row>
    <row r="10294" spans="1:3" x14ac:dyDescent="0.3">
      <c r="A10294" t="s">
        <v>370</v>
      </c>
      <c r="B10294">
        <v>94668013</v>
      </c>
      <c r="C10294" t="str">
        <f t="shared" si="160"/>
        <v>МФ</v>
      </c>
    </row>
    <row r="10295" spans="1:3" x14ac:dyDescent="0.3">
      <c r="A10295" t="s">
        <v>191</v>
      </c>
      <c r="B10295">
        <v>59292832</v>
      </c>
      <c r="C10295" t="str">
        <f t="shared" si="160"/>
        <v>ВФ</v>
      </c>
    </row>
    <row r="10296" spans="1:3" x14ac:dyDescent="0.3">
      <c r="A10296" t="s">
        <v>383</v>
      </c>
      <c r="B10296">
        <v>77373500</v>
      </c>
      <c r="C10296" t="str">
        <f t="shared" si="160"/>
        <v>ЦФ</v>
      </c>
    </row>
    <row r="10297" spans="1:3" x14ac:dyDescent="0.3">
      <c r="A10297" t="s">
        <v>242</v>
      </c>
      <c r="B10297">
        <v>54773756</v>
      </c>
      <c r="C10297" t="str">
        <f t="shared" si="160"/>
        <v>СФ</v>
      </c>
    </row>
    <row r="10298" spans="1:3" x14ac:dyDescent="0.3">
      <c r="A10298" t="s">
        <v>323</v>
      </c>
      <c r="B10298">
        <v>9227844</v>
      </c>
      <c r="C10298" t="str">
        <f t="shared" si="160"/>
        <v>ВФ</v>
      </c>
    </row>
    <row r="10299" spans="1:3" x14ac:dyDescent="0.3">
      <c r="A10299" t="s">
        <v>314</v>
      </c>
      <c r="B10299">
        <v>55835225</v>
      </c>
      <c r="C10299" t="str">
        <f t="shared" si="160"/>
        <v>ЮФ</v>
      </c>
    </row>
    <row r="10300" spans="1:3" x14ac:dyDescent="0.3">
      <c r="A10300" t="s">
        <v>122</v>
      </c>
      <c r="B10300">
        <v>63844336</v>
      </c>
      <c r="C10300" t="str">
        <f t="shared" si="160"/>
        <v>СФ</v>
      </c>
    </row>
    <row r="10301" spans="1:3" x14ac:dyDescent="0.3">
      <c r="A10301" t="s">
        <v>44</v>
      </c>
      <c r="B10301">
        <v>6208845</v>
      </c>
      <c r="C10301" t="str">
        <f t="shared" si="160"/>
        <v>ЦФ</v>
      </c>
    </row>
    <row r="10302" spans="1:3" x14ac:dyDescent="0.3">
      <c r="A10302" t="s">
        <v>470</v>
      </c>
      <c r="B10302">
        <v>55395773</v>
      </c>
      <c r="C10302" t="str">
        <f t="shared" si="160"/>
        <v>ЗФ</v>
      </c>
    </row>
    <row r="10303" spans="1:3" x14ac:dyDescent="0.3">
      <c r="A10303" t="s">
        <v>179</v>
      </c>
      <c r="B10303">
        <v>61618243</v>
      </c>
      <c r="C10303" t="str">
        <f t="shared" si="160"/>
        <v>ЦФ</v>
      </c>
    </row>
    <row r="10304" spans="1:3" x14ac:dyDescent="0.3">
      <c r="A10304" t="s">
        <v>144</v>
      </c>
      <c r="B10304">
        <v>70027109</v>
      </c>
      <c r="C10304" t="str">
        <f t="shared" si="160"/>
        <v>ЗФ</v>
      </c>
    </row>
    <row r="10305" spans="1:3" x14ac:dyDescent="0.3">
      <c r="A10305" t="s">
        <v>2</v>
      </c>
      <c r="B10305">
        <v>25424321</v>
      </c>
      <c r="C10305" t="str">
        <f t="shared" si="160"/>
        <v>ЗФ</v>
      </c>
    </row>
    <row r="10306" spans="1:3" x14ac:dyDescent="0.3">
      <c r="A10306" t="s">
        <v>366</v>
      </c>
      <c r="B10306">
        <v>7259832</v>
      </c>
      <c r="C10306" t="str">
        <f t="shared" si="160"/>
        <v>ВФ</v>
      </c>
    </row>
    <row r="10307" spans="1:3" x14ac:dyDescent="0.3">
      <c r="A10307" t="s">
        <v>188</v>
      </c>
      <c r="B10307">
        <v>8104444</v>
      </c>
      <c r="C10307" t="str">
        <f t="shared" ref="C10307:C10370" si="161">MID(A10307,3,2)</f>
        <v>ЦФ</v>
      </c>
    </row>
    <row r="10308" spans="1:3" x14ac:dyDescent="0.3">
      <c r="A10308" t="s">
        <v>169</v>
      </c>
      <c r="B10308">
        <v>50968367</v>
      </c>
      <c r="C10308" t="str">
        <f t="shared" si="161"/>
        <v>СФ</v>
      </c>
    </row>
    <row r="10309" spans="1:3" x14ac:dyDescent="0.3">
      <c r="A10309" t="s">
        <v>424</v>
      </c>
      <c r="B10309">
        <v>39344473</v>
      </c>
      <c r="C10309" t="str">
        <f t="shared" si="161"/>
        <v>ЮФ</v>
      </c>
    </row>
    <row r="10310" spans="1:3" x14ac:dyDescent="0.3">
      <c r="A10310" t="s">
        <v>167</v>
      </c>
      <c r="B10310">
        <v>71722227</v>
      </c>
      <c r="C10310" t="str">
        <f t="shared" si="161"/>
        <v>СФ</v>
      </c>
    </row>
    <row r="10311" spans="1:3" x14ac:dyDescent="0.3">
      <c r="A10311" t="s">
        <v>275</v>
      </c>
      <c r="B10311">
        <v>57397253</v>
      </c>
      <c r="C10311" t="str">
        <f t="shared" si="161"/>
        <v>МФ</v>
      </c>
    </row>
    <row r="10312" spans="1:3" x14ac:dyDescent="0.3">
      <c r="A10312" t="s">
        <v>485</v>
      </c>
      <c r="B10312">
        <v>63055664</v>
      </c>
      <c r="C10312" t="str">
        <f t="shared" si="161"/>
        <v>ЮФ</v>
      </c>
    </row>
    <row r="10313" spans="1:3" x14ac:dyDescent="0.3">
      <c r="A10313" t="s">
        <v>329</v>
      </c>
      <c r="B10313">
        <v>77441280</v>
      </c>
      <c r="C10313" t="str">
        <f t="shared" si="161"/>
        <v>ЮФ</v>
      </c>
    </row>
    <row r="10314" spans="1:3" x14ac:dyDescent="0.3">
      <c r="A10314" t="s">
        <v>315</v>
      </c>
      <c r="B10314">
        <v>30680992</v>
      </c>
      <c r="C10314" t="str">
        <f t="shared" si="161"/>
        <v>ЦФ</v>
      </c>
    </row>
    <row r="10315" spans="1:3" x14ac:dyDescent="0.3">
      <c r="A10315" t="s">
        <v>418</v>
      </c>
      <c r="B10315">
        <v>78481633</v>
      </c>
      <c r="C10315" t="str">
        <f t="shared" si="161"/>
        <v>МФ</v>
      </c>
    </row>
    <row r="10316" spans="1:3" x14ac:dyDescent="0.3">
      <c r="A10316" t="s">
        <v>412</v>
      </c>
      <c r="B10316">
        <v>36382923</v>
      </c>
      <c r="C10316" t="str">
        <f t="shared" si="161"/>
        <v>ЮФ</v>
      </c>
    </row>
    <row r="10317" spans="1:3" x14ac:dyDescent="0.3">
      <c r="A10317" t="s">
        <v>324</v>
      </c>
      <c r="B10317">
        <v>73311332</v>
      </c>
      <c r="C10317" t="str">
        <f t="shared" si="161"/>
        <v>СФ</v>
      </c>
    </row>
    <row r="10318" spans="1:3" x14ac:dyDescent="0.3">
      <c r="A10318" t="s">
        <v>277</v>
      </c>
      <c r="B10318">
        <v>47108077</v>
      </c>
      <c r="C10318" t="str">
        <f t="shared" si="161"/>
        <v>ЗФ</v>
      </c>
    </row>
    <row r="10319" spans="1:3" x14ac:dyDescent="0.3">
      <c r="A10319" t="s">
        <v>197</v>
      </c>
      <c r="B10319">
        <v>99859491</v>
      </c>
      <c r="C10319" t="str">
        <f t="shared" si="161"/>
        <v>СФ</v>
      </c>
    </row>
    <row r="10320" spans="1:3" x14ac:dyDescent="0.3">
      <c r="A10320" t="s">
        <v>215</v>
      </c>
      <c r="B10320">
        <v>98322712</v>
      </c>
      <c r="C10320" t="str">
        <f t="shared" si="161"/>
        <v>ЦФ</v>
      </c>
    </row>
    <row r="10321" spans="1:3" x14ac:dyDescent="0.3">
      <c r="A10321" t="s">
        <v>443</v>
      </c>
      <c r="B10321">
        <v>13849896</v>
      </c>
      <c r="C10321" t="str">
        <f t="shared" si="161"/>
        <v>ЗФ</v>
      </c>
    </row>
    <row r="10322" spans="1:3" x14ac:dyDescent="0.3">
      <c r="A10322" t="s">
        <v>248</v>
      </c>
      <c r="B10322">
        <v>27059227</v>
      </c>
      <c r="C10322" t="str">
        <f t="shared" si="161"/>
        <v>ЗФ</v>
      </c>
    </row>
    <row r="10323" spans="1:3" x14ac:dyDescent="0.3">
      <c r="A10323" t="s">
        <v>408</v>
      </c>
      <c r="B10323">
        <v>53426026</v>
      </c>
      <c r="C10323" t="str">
        <f t="shared" si="161"/>
        <v>ЗФ</v>
      </c>
    </row>
    <row r="10324" spans="1:3" x14ac:dyDescent="0.3">
      <c r="A10324" t="s">
        <v>206</v>
      </c>
      <c r="B10324">
        <v>13565945</v>
      </c>
      <c r="C10324" t="str">
        <f t="shared" si="161"/>
        <v>ЗФ</v>
      </c>
    </row>
    <row r="10325" spans="1:3" x14ac:dyDescent="0.3">
      <c r="A10325" t="s">
        <v>68</v>
      </c>
      <c r="B10325">
        <v>22096564</v>
      </c>
      <c r="C10325" t="str">
        <f t="shared" si="161"/>
        <v>ЮФ</v>
      </c>
    </row>
    <row r="10326" spans="1:3" x14ac:dyDescent="0.3">
      <c r="A10326" t="s">
        <v>487</v>
      </c>
      <c r="B10326">
        <v>17421587</v>
      </c>
      <c r="C10326" t="str">
        <f t="shared" si="161"/>
        <v>ЦФ</v>
      </c>
    </row>
    <row r="10327" spans="1:3" x14ac:dyDescent="0.3">
      <c r="A10327" t="s">
        <v>255</v>
      </c>
      <c r="B10327">
        <v>37163745</v>
      </c>
      <c r="C10327" t="str">
        <f t="shared" si="161"/>
        <v>ЗФ</v>
      </c>
    </row>
    <row r="10328" spans="1:3" x14ac:dyDescent="0.3">
      <c r="A10328" t="s">
        <v>293</v>
      </c>
      <c r="B10328">
        <v>80323527</v>
      </c>
      <c r="C10328" t="str">
        <f t="shared" si="161"/>
        <v>ЮФ</v>
      </c>
    </row>
    <row r="10329" spans="1:3" x14ac:dyDescent="0.3">
      <c r="A10329" t="s">
        <v>140</v>
      </c>
      <c r="B10329">
        <v>28775257</v>
      </c>
      <c r="C10329" t="str">
        <f t="shared" si="161"/>
        <v>СФ</v>
      </c>
    </row>
    <row r="10330" spans="1:3" x14ac:dyDescent="0.3">
      <c r="A10330" t="s">
        <v>233</v>
      </c>
      <c r="B10330">
        <v>66541832</v>
      </c>
      <c r="C10330" t="str">
        <f t="shared" si="161"/>
        <v>ЮФ</v>
      </c>
    </row>
    <row r="10331" spans="1:3" x14ac:dyDescent="0.3">
      <c r="A10331" t="s">
        <v>12</v>
      </c>
      <c r="B10331">
        <v>14955515</v>
      </c>
      <c r="C10331" t="str">
        <f t="shared" si="161"/>
        <v>МФ</v>
      </c>
    </row>
    <row r="10332" spans="1:3" x14ac:dyDescent="0.3">
      <c r="A10332" t="s">
        <v>174</v>
      </c>
      <c r="B10332">
        <v>35101981</v>
      </c>
      <c r="C10332" t="str">
        <f t="shared" si="161"/>
        <v>ЦФ</v>
      </c>
    </row>
    <row r="10333" spans="1:3" x14ac:dyDescent="0.3">
      <c r="A10333" t="s">
        <v>431</v>
      </c>
      <c r="B10333">
        <v>99842959</v>
      </c>
      <c r="C10333" t="str">
        <f t="shared" si="161"/>
        <v>МФ</v>
      </c>
    </row>
    <row r="10334" spans="1:3" x14ac:dyDescent="0.3">
      <c r="A10334" t="s">
        <v>317</v>
      </c>
      <c r="B10334">
        <v>56063205</v>
      </c>
      <c r="C10334" t="str">
        <f t="shared" si="161"/>
        <v>ВФ</v>
      </c>
    </row>
    <row r="10335" spans="1:3" x14ac:dyDescent="0.3">
      <c r="A10335" t="s">
        <v>463</v>
      </c>
      <c r="B10335">
        <v>46918155</v>
      </c>
      <c r="C10335" t="str">
        <f t="shared" si="161"/>
        <v>ЮФ</v>
      </c>
    </row>
    <row r="10336" spans="1:3" x14ac:dyDescent="0.3">
      <c r="A10336" t="s">
        <v>434</v>
      </c>
      <c r="B10336">
        <v>97571563</v>
      </c>
      <c r="C10336" t="str">
        <f t="shared" si="161"/>
        <v>СФ</v>
      </c>
    </row>
    <row r="10337" spans="1:3" x14ac:dyDescent="0.3">
      <c r="A10337" t="s">
        <v>267</v>
      </c>
      <c r="B10337">
        <v>46557102</v>
      </c>
      <c r="C10337" t="str">
        <f t="shared" si="161"/>
        <v>ЗФ</v>
      </c>
    </row>
    <row r="10338" spans="1:3" x14ac:dyDescent="0.3">
      <c r="A10338" t="s">
        <v>358</v>
      </c>
      <c r="B10338">
        <v>21321091</v>
      </c>
      <c r="C10338" t="str">
        <f t="shared" si="161"/>
        <v>ЦФ</v>
      </c>
    </row>
    <row r="10339" spans="1:3" x14ac:dyDescent="0.3">
      <c r="A10339" t="s">
        <v>389</v>
      </c>
      <c r="B10339">
        <v>97591942</v>
      </c>
      <c r="C10339" t="str">
        <f t="shared" si="161"/>
        <v>ЗФ</v>
      </c>
    </row>
    <row r="10340" spans="1:3" x14ac:dyDescent="0.3">
      <c r="A10340" t="s">
        <v>427</v>
      </c>
      <c r="B10340">
        <v>90130264</v>
      </c>
      <c r="C10340" t="str">
        <f t="shared" si="161"/>
        <v>ЮФ</v>
      </c>
    </row>
    <row r="10341" spans="1:3" x14ac:dyDescent="0.3">
      <c r="A10341" t="s">
        <v>303</v>
      </c>
      <c r="B10341">
        <v>72358610</v>
      </c>
      <c r="C10341" t="str">
        <f t="shared" si="161"/>
        <v>СФ</v>
      </c>
    </row>
    <row r="10342" spans="1:3" x14ac:dyDescent="0.3">
      <c r="A10342" t="s">
        <v>150</v>
      </c>
      <c r="B10342">
        <v>84855185</v>
      </c>
      <c r="C10342" t="str">
        <f t="shared" si="161"/>
        <v>ЦФ</v>
      </c>
    </row>
    <row r="10343" spans="1:3" x14ac:dyDescent="0.3">
      <c r="A10343" t="s">
        <v>462</v>
      </c>
      <c r="B10343">
        <v>97820021</v>
      </c>
      <c r="C10343" t="str">
        <f t="shared" si="161"/>
        <v>ЮФ</v>
      </c>
    </row>
    <row r="10344" spans="1:3" x14ac:dyDescent="0.3">
      <c r="A10344" t="s">
        <v>80</v>
      </c>
      <c r="B10344">
        <v>85105343</v>
      </c>
      <c r="C10344" t="str">
        <f t="shared" si="161"/>
        <v>ВФ</v>
      </c>
    </row>
    <row r="10345" spans="1:3" x14ac:dyDescent="0.3">
      <c r="A10345" t="s">
        <v>379</v>
      </c>
      <c r="B10345">
        <v>28871292</v>
      </c>
      <c r="C10345" t="str">
        <f t="shared" si="161"/>
        <v>МФ</v>
      </c>
    </row>
    <row r="10346" spans="1:3" x14ac:dyDescent="0.3">
      <c r="A10346" t="s">
        <v>122</v>
      </c>
      <c r="B10346">
        <v>60943599</v>
      </c>
      <c r="C10346" t="str">
        <f t="shared" si="161"/>
        <v>СФ</v>
      </c>
    </row>
    <row r="10347" spans="1:3" x14ac:dyDescent="0.3">
      <c r="A10347" t="s">
        <v>32</v>
      </c>
      <c r="B10347">
        <v>23474998</v>
      </c>
      <c r="C10347" t="str">
        <f t="shared" si="161"/>
        <v>ЗФ</v>
      </c>
    </row>
    <row r="10348" spans="1:3" x14ac:dyDescent="0.3">
      <c r="A10348" t="s">
        <v>347</v>
      </c>
      <c r="B10348">
        <v>46969168</v>
      </c>
      <c r="C10348" t="str">
        <f t="shared" si="161"/>
        <v>ЮФ</v>
      </c>
    </row>
    <row r="10349" spans="1:3" x14ac:dyDescent="0.3">
      <c r="A10349" t="s">
        <v>332</v>
      </c>
      <c r="B10349">
        <v>100775798</v>
      </c>
      <c r="C10349" t="str">
        <f t="shared" si="161"/>
        <v>ЗФ</v>
      </c>
    </row>
    <row r="10350" spans="1:3" x14ac:dyDescent="0.3">
      <c r="A10350" t="s">
        <v>163</v>
      </c>
      <c r="B10350">
        <v>39113633</v>
      </c>
      <c r="C10350" t="str">
        <f t="shared" si="161"/>
        <v>СФ</v>
      </c>
    </row>
    <row r="10351" spans="1:3" x14ac:dyDescent="0.3">
      <c r="A10351" t="s">
        <v>348</v>
      </c>
      <c r="B10351">
        <v>13773644</v>
      </c>
      <c r="C10351" t="str">
        <f t="shared" si="161"/>
        <v>ЦФ</v>
      </c>
    </row>
    <row r="10352" spans="1:3" x14ac:dyDescent="0.3">
      <c r="A10352" t="s">
        <v>127</v>
      </c>
      <c r="B10352">
        <v>82012821</v>
      </c>
      <c r="C10352" t="str">
        <f t="shared" si="161"/>
        <v>ЮФ</v>
      </c>
    </row>
    <row r="10353" spans="1:3" x14ac:dyDescent="0.3">
      <c r="A10353" t="s">
        <v>241</v>
      </c>
      <c r="B10353">
        <v>44996524</v>
      </c>
      <c r="C10353" t="str">
        <f t="shared" si="161"/>
        <v>СФ</v>
      </c>
    </row>
    <row r="10354" spans="1:3" x14ac:dyDescent="0.3">
      <c r="A10354" t="s">
        <v>272</v>
      </c>
      <c r="B10354">
        <v>89535080</v>
      </c>
      <c r="C10354" t="str">
        <f t="shared" si="161"/>
        <v>МФ</v>
      </c>
    </row>
    <row r="10355" spans="1:3" x14ac:dyDescent="0.3">
      <c r="A10355" t="s">
        <v>76</v>
      </c>
      <c r="B10355">
        <v>6809403</v>
      </c>
      <c r="C10355" t="str">
        <f t="shared" si="161"/>
        <v>МФ</v>
      </c>
    </row>
    <row r="10356" spans="1:3" x14ac:dyDescent="0.3">
      <c r="A10356" t="s">
        <v>59</v>
      </c>
      <c r="B10356">
        <v>11508742</v>
      </c>
      <c r="C10356" t="str">
        <f t="shared" si="161"/>
        <v>ВФ</v>
      </c>
    </row>
    <row r="10357" spans="1:3" x14ac:dyDescent="0.3">
      <c r="A10357" t="s">
        <v>17</v>
      </c>
      <c r="B10357">
        <v>64641704</v>
      </c>
      <c r="C10357" t="str">
        <f t="shared" si="161"/>
        <v>ЗФ</v>
      </c>
    </row>
    <row r="10358" spans="1:3" x14ac:dyDescent="0.3">
      <c r="A10358" t="s">
        <v>335</v>
      </c>
      <c r="B10358">
        <v>32379562</v>
      </c>
      <c r="C10358" t="str">
        <f t="shared" si="161"/>
        <v>МФ</v>
      </c>
    </row>
    <row r="10359" spans="1:3" x14ac:dyDescent="0.3">
      <c r="A10359" t="s">
        <v>41</v>
      </c>
      <c r="B10359">
        <v>60995025</v>
      </c>
      <c r="C10359" t="str">
        <f t="shared" si="161"/>
        <v>МФ</v>
      </c>
    </row>
    <row r="10360" spans="1:3" x14ac:dyDescent="0.3">
      <c r="A10360" t="s">
        <v>225</v>
      </c>
      <c r="B10360">
        <v>19417892</v>
      </c>
      <c r="C10360" t="str">
        <f t="shared" si="161"/>
        <v>ЦФ</v>
      </c>
    </row>
    <row r="10361" spans="1:3" x14ac:dyDescent="0.3">
      <c r="A10361" t="s">
        <v>286</v>
      </c>
      <c r="B10361">
        <v>84869982</v>
      </c>
      <c r="C10361" t="str">
        <f t="shared" si="161"/>
        <v>МФ</v>
      </c>
    </row>
    <row r="10362" spans="1:3" x14ac:dyDescent="0.3">
      <c r="A10362" t="s">
        <v>448</v>
      </c>
      <c r="B10362">
        <v>17895585</v>
      </c>
      <c r="C10362" t="str">
        <f t="shared" si="161"/>
        <v>ЮФ</v>
      </c>
    </row>
    <row r="10363" spans="1:3" x14ac:dyDescent="0.3">
      <c r="A10363" t="s">
        <v>301</v>
      </c>
      <c r="B10363">
        <v>46138732</v>
      </c>
      <c r="C10363" t="str">
        <f t="shared" si="161"/>
        <v>СФ</v>
      </c>
    </row>
    <row r="10364" spans="1:3" x14ac:dyDescent="0.3">
      <c r="A10364" t="s">
        <v>450</v>
      </c>
      <c r="B10364">
        <v>90662358</v>
      </c>
      <c r="C10364" t="str">
        <f t="shared" si="161"/>
        <v>ЗФ</v>
      </c>
    </row>
    <row r="10365" spans="1:3" x14ac:dyDescent="0.3">
      <c r="A10365" t="s">
        <v>412</v>
      </c>
      <c r="B10365">
        <v>85101040</v>
      </c>
      <c r="C10365" t="str">
        <f t="shared" si="161"/>
        <v>ЮФ</v>
      </c>
    </row>
    <row r="10366" spans="1:3" x14ac:dyDescent="0.3">
      <c r="A10366" t="s">
        <v>328</v>
      </c>
      <c r="B10366">
        <v>99419125</v>
      </c>
      <c r="C10366" t="str">
        <f t="shared" si="161"/>
        <v>СФ</v>
      </c>
    </row>
    <row r="10367" spans="1:3" x14ac:dyDescent="0.3">
      <c r="A10367" t="s">
        <v>264</v>
      </c>
      <c r="B10367">
        <v>27345218</v>
      </c>
      <c r="C10367" t="str">
        <f t="shared" si="161"/>
        <v>СФ</v>
      </c>
    </row>
    <row r="10368" spans="1:3" x14ac:dyDescent="0.3">
      <c r="A10368" t="s">
        <v>171</v>
      </c>
      <c r="B10368">
        <v>53565342</v>
      </c>
      <c r="C10368" t="str">
        <f t="shared" si="161"/>
        <v>ЮФ</v>
      </c>
    </row>
    <row r="10369" spans="1:3" x14ac:dyDescent="0.3">
      <c r="A10369" t="s">
        <v>419</v>
      </c>
      <c r="B10369">
        <v>15600181</v>
      </c>
      <c r="C10369" t="str">
        <f t="shared" si="161"/>
        <v>ВФ</v>
      </c>
    </row>
    <row r="10370" spans="1:3" x14ac:dyDescent="0.3">
      <c r="A10370" t="s">
        <v>139</v>
      </c>
      <c r="B10370">
        <v>1862371</v>
      </c>
      <c r="C10370" t="str">
        <f t="shared" si="161"/>
        <v>ЦФ</v>
      </c>
    </row>
    <row r="10371" spans="1:3" x14ac:dyDescent="0.3">
      <c r="A10371" t="s">
        <v>23</v>
      </c>
      <c r="B10371">
        <v>23820348</v>
      </c>
      <c r="C10371" t="str">
        <f t="shared" ref="C10371:C10434" si="162">MID(A10371,3,2)</f>
        <v>СФ</v>
      </c>
    </row>
    <row r="10372" spans="1:3" x14ac:dyDescent="0.3">
      <c r="A10372" t="s">
        <v>483</v>
      </c>
      <c r="B10372">
        <v>14549870</v>
      </c>
      <c r="C10372" t="str">
        <f t="shared" si="162"/>
        <v>ВФ</v>
      </c>
    </row>
    <row r="10373" spans="1:3" x14ac:dyDescent="0.3">
      <c r="A10373" t="s">
        <v>254</v>
      </c>
      <c r="B10373">
        <v>47062627</v>
      </c>
      <c r="C10373" t="str">
        <f t="shared" si="162"/>
        <v>ЮФ</v>
      </c>
    </row>
    <row r="10374" spans="1:3" x14ac:dyDescent="0.3">
      <c r="A10374" t="s">
        <v>426</v>
      </c>
      <c r="B10374">
        <v>59609889</v>
      </c>
      <c r="C10374" t="str">
        <f t="shared" si="162"/>
        <v>МФ</v>
      </c>
    </row>
    <row r="10375" spans="1:3" x14ac:dyDescent="0.3">
      <c r="A10375" t="s">
        <v>106</v>
      </c>
      <c r="B10375">
        <v>52849388</v>
      </c>
      <c r="C10375" t="str">
        <f t="shared" si="162"/>
        <v>МФ</v>
      </c>
    </row>
    <row r="10376" spans="1:3" x14ac:dyDescent="0.3">
      <c r="A10376" t="s">
        <v>52</v>
      </c>
      <c r="B10376">
        <v>59669928</v>
      </c>
      <c r="C10376" t="str">
        <f t="shared" si="162"/>
        <v>СФ</v>
      </c>
    </row>
    <row r="10377" spans="1:3" x14ac:dyDescent="0.3">
      <c r="A10377" t="s">
        <v>237</v>
      </c>
      <c r="B10377">
        <v>30563223</v>
      </c>
      <c r="C10377" t="str">
        <f t="shared" si="162"/>
        <v>ЗФ</v>
      </c>
    </row>
    <row r="10378" spans="1:3" x14ac:dyDescent="0.3">
      <c r="A10378" t="s">
        <v>415</v>
      </c>
      <c r="B10378">
        <v>81893835</v>
      </c>
      <c r="C10378" t="str">
        <f t="shared" si="162"/>
        <v>МФ</v>
      </c>
    </row>
    <row r="10379" spans="1:3" x14ac:dyDescent="0.3">
      <c r="A10379" t="s">
        <v>309</v>
      </c>
      <c r="B10379">
        <v>3239756</v>
      </c>
      <c r="C10379" t="str">
        <f t="shared" si="162"/>
        <v>ЦФ</v>
      </c>
    </row>
    <row r="10380" spans="1:3" x14ac:dyDescent="0.3">
      <c r="A10380" t="s">
        <v>356</v>
      </c>
      <c r="B10380">
        <v>33609862</v>
      </c>
      <c r="C10380" t="str">
        <f t="shared" si="162"/>
        <v>ЦФ</v>
      </c>
    </row>
    <row r="10381" spans="1:3" x14ac:dyDescent="0.3">
      <c r="A10381" t="s">
        <v>95</v>
      </c>
      <c r="B10381">
        <v>68085928</v>
      </c>
      <c r="C10381" t="str">
        <f t="shared" si="162"/>
        <v>ЗФ</v>
      </c>
    </row>
    <row r="10382" spans="1:3" x14ac:dyDescent="0.3">
      <c r="A10382" t="s">
        <v>420</v>
      </c>
      <c r="B10382">
        <v>43138450</v>
      </c>
      <c r="C10382" t="str">
        <f t="shared" si="162"/>
        <v>ВФ</v>
      </c>
    </row>
    <row r="10383" spans="1:3" x14ac:dyDescent="0.3">
      <c r="A10383" t="s">
        <v>295</v>
      </c>
      <c r="B10383">
        <v>99973639</v>
      </c>
      <c r="C10383" t="str">
        <f t="shared" si="162"/>
        <v>МФ</v>
      </c>
    </row>
    <row r="10384" spans="1:3" x14ac:dyDescent="0.3">
      <c r="A10384" t="s">
        <v>433</v>
      </c>
      <c r="B10384">
        <v>55595936</v>
      </c>
      <c r="C10384" t="str">
        <f t="shared" si="162"/>
        <v>ЗФ</v>
      </c>
    </row>
    <row r="10385" spans="1:3" x14ac:dyDescent="0.3">
      <c r="A10385" t="s">
        <v>437</v>
      </c>
      <c r="B10385">
        <v>13012758</v>
      </c>
      <c r="C10385" t="str">
        <f t="shared" si="162"/>
        <v>ЦФ</v>
      </c>
    </row>
    <row r="10386" spans="1:3" x14ac:dyDescent="0.3">
      <c r="A10386" t="s">
        <v>348</v>
      </c>
      <c r="B10386">
        <v>59056332</v>
      </c>
      <c r="C10386" t="str">
        <f t="shared" si="162"/>
        <v>ЦФ</v>
      </c>
    </row>
    <row r="10387" spans="1:3" x14ac:dyDescent="0.3">
      <c r="A10387" t="s">
        <v>424</v>
      </c>
      <c r="B10387">
        <v>71854822</v>
      </c>
      <c r="C10387" t="str">
        <f t="shared" si="162"/>
        <v>ЮФ</v>
      </c>
    </row>
    <row r="10388" spans="1:3" x14ac:dyDescent="0.3">
      <c r="A10388" t="s">
        <v>386</v>
      </c>
      <c r="B10388">
        <v>81673394</v>
      </c>
      <c r="C10388" t="str">
        <f t="shared" si="162"/>
        <v>ЗФ</v>
      </c>
    </row>
    <row r="10389" spans="1:3" x14ac:dyDescent="0.3">
      <c r="A10389" t="s">
        <v>195</v>
      </c>
      <c r="B10389">
        <v>22080791</v>
      </c>
      <c r="C10389" t="str">
        <f t="shared" si="162"/>
        <v>ВФ</v>
      </c>
    </row>
    <row r="10390" spans="1:3" x14ac:dyDescent="0.3">
      <c r="A10390" t="s">
        <v>122</v>
      </c>
      <c r="B10390">
        <v>40144860</v>
      </c>
      <c r="C10390" t="str">
        <f t="shared" si="162"/>
        <v>СФ</v>
      </c>
    </row>
    <row r="10391" spans="1:3" x14ac:dyDescent="0.3">
      <c r="A10391" t="s">
        <v>480</v>
      </c>
      <c r="B10391">
        <v>41032206</v>
      </c>
      <c r="C10391" t="str">
        <f t="shared" si="162"/>
        <v>ЮФ</v>
      </c>
    </row>
    <row r="10392" spans="1:3" x14ac:dyDescent="0.3">
      <c r="A10392" t="s">
        <v>448</v>
      </c>
      <c r="B10392">
        <v>51240689</v>
      </c>
      <c r="C10392" t="str">
        <f t="shared" si="162"/>
        <v>ЮФ</v>
      </c>
    </row>
    <row r="10393" spans="1:3" x14ac:dyDescent="0.3">
      <c r="A10393" t="s">
        <v>399</v>
      </c>
      <c r="B10393">
        <v>81062613</v>
      </c>
      <c r="C10393" t="str">
        <f t="shared" si="162"/>
        <v>СФ</v>
      </c>
    </row>
    <row r="10394" spans="1:3" x14ac:dyDescent="0.3">
      <c r="A10394" t="s">
        <v>66</v>
      </c>
      <c r="B10394">
        <v>34929281</v>
      </c>
      <c r="C10394" t="str">
        <f t="shared" si="162"/>
        <v>МФ</v>
      </c>
    </row>
    <row r="10395" spans="1:3" x14ac:dyDescent="0.3">
      <c r="A10395" t="s">
        <v>169</v>
      </c>
      <c r="B10395">
        <v>35662111</v>
      </c>
      <c r="C10395" t="str">
        <f t="shared" si="162"/>
        <v>СФ</v>
      </c>
    </row>
    <row r="10396" spans="1:3" x14ac:dyDescent="0.3">
      <c r="A10396" t="s">
        <v>277</v>
      </c>
      <c r="B10396">
        <v>77290710</v>
      </c>
      <c r="C10396" t="str">
        <f t="shared" si="162"/>
        <v>ЗФ</v>
      </c>
    </row>
    <row r="10397" spans="1:3" x14ac:dyDescent="0.3">
      <c r="A10397" t="s">
        <v>150</v>
      </c>
      <c r="B10397">
        <v>36898519</v>
      </c>
      <c r="C10397" t="str">
        <f t="shared" si="162"/>
        <v>ЦФ</v>
      </c>
    </row>
    <row r="10398" spans="1:3" x14ac:dyDescent="0.3">
      <c r="A10398" t="s">
        <v>411</v>
      </c>
      <c r="B10398">
        <v>34858491</v>
      </c>
      <c r="C10398" t="str">
        <f t="shared" si="162"/>
        <v>ЮФ</v>
      </c>
    </row>
    <row r="10399" spans="1:3" x14ac:dyDescent="0.3">
      <c r="A10399" t="s">
        <v>113</v>
      </c>
      <c r="B10399">
        <v>42150513</v>
      </c>
      <c r="C10399" t="str">
        <f t="shared" si="162"/>
        <v>МФ</v>
      </c>
    </row>
    <row r="10400" spans="1:3" x14ac:dyDescent="0.3">
      <c r="A10400" t="s">
        <v>47</v>
      </c>
      <c r="B10400">
        <v>61803019</v>
      </c>
      <c r="C10400" t="str">
        <f t="shared" si="162"/>
        <v>МФ</v>
      </c>
    </row>
    <row r="10401" spans="1:3" x14ac:dyDescent="0.3">
      <c r="A10401" t="s">
        <v>419</v>
      </c>
      <c r="B10401">
        <v>89869525</v>
      </c>
      <c r="C10401" t="str">
        <f t="shared" si="162"/>
        <v>ВФ</v>
      </c>
    </row>
    <row r="10402" spans="1:3" x14ac:dyDescent="0.3">
      <c r="A10402" t="s">
        <v>435</v>
      </c>
      <c r="B10402">
        <v>56883632</v>
      </c>
      <c r="C10402" t="str">
        <f t="shared" si="162"/>
        <v>ВФ</v>
      </c>
    </row>
    <row r="10403" spans="1:3" x14ac:dyDescent="0.3">
      <c r="A10403" t="s">
        <v>361</v>
      </c>
      <c r="B10403">
        <v>13617252</v>
      </c>
      <c r="C10403" t="str">
        <f t="shared" si="162"/>
        <v>ЦФ</v>
      </c>
    </row>
    <row r="10404" spans="1:3" x14ac:dyDescent="0.3">
      <c r="A10404" t="s">
        <v>101</v>
      </c>
      <c r="B10404">
        <v>65184385</v>
      </c>
      <c r="C10404" t="str">
        <f t="shared" si="162"/>
        <v>ЗФ</v>
      </c>
    </row>
    <row r="10405" spans="1:3" x14ac:dyDescent="0.3">
      <c r="A10405" t="s">
        <v>339</v>
      </c>
      <c r="B10405">
        <v>17265367</v>
      </c>
      <c r="C10405" t="str">
        <f t="shared" si="162"/>
        <v>ВФ</v>
      </c>
    </row>
    <row r="10406" spans="1:3" x14ac:dyDescent="0.3">
      <c r="A10406" t="s">
        <v>10</v>
      </c>
      <c r="B10406">
        <v>15104247</v>
      </c>
      <c r="C10406" t="str">
        <f t="shared" si="162"/>
        <v>СФ</v>
      </c>
    </row>
    <row r="10407" spans="1:3" x14ac:dyDescent="0.3">
      <c r="A10407" t="s">
        <v>110</v>
      </c>
      <c r="B10407">
        <v>69310075</v>
      </c>
      <c r="C10407" t="str">
        <f t="shared" si="162"/>
        <v>ВФ</v>
      </c>
    </row>
    <row r="10408" spans="1:3" x14ac:dyDescent="0.3">
      <c r="A10408" t="s">
        <v>185</v>
      </c>
      <c r="B10408">
        <v>67845791</v>
      </c>
      <c r="C10408" t="str">
        <f t="shared" si="162"/>
        <v>ЮФ</v>
      </c>
    </row>
    <row r="10409" spans="1:3" x14ac:dyDescent="0.3">
      <c r="A10409" t="s">
        <v>38</v>
      </c>
      <c r="B10409">
        <v>5147356</v>
      </c>
      <c r="C10409" t="str">
        <f t="shared" si="162"/>
        <v>МФ</v>
      </c>
    </row>
    <row r="10410" spans="1:3" x14ac:dyDescent="0.3">
      <c r="A10410" t="s">
        <v>48</v>
      </c>
      <c r="B10410">
        <v>76951692</v>
      </c>
      <c r="C10410" t="str">
        <f t="shared" si="162"/>
        <v>ВФ</v>
      </c>
    </row>
    <row r="10411" spans="1:3" x14ac:dyDescent="0.3">
      <c r="A10411" t="s">
        <v>180</v>
      </c>
      <c r="B10411">
        <v>48755955</v>
      </c>
      <c r="C10411" t="str">
        <f t="shared" si="162"/>
        <v>СФ</v>
      </c>
    </row>
    <row r="10412" spans="1:3" x14ac:dyDescent="0.3">
      <c r="A10412" t="s">
        <v>15</v>
      </c>
      <c r="B10412">
        <v>54390518</v>
      </c>
      <c r="C10412" t="str">
        <f t="shared" si="162"/>
        <v>ЦФ</v>
      </c>
    </row>
    <row r="10413" spans="1:3" x14ac:dyDescent="0.3">
      <c r="A10413" t="s">
        <v>208</v>
      </c>
      <c r="B10413">
        <v>91855812</v>
      </c>
      <c r="C10413" t="str">
        <f t="shared" si="162"/>
        <v>МФ</v>
      </c>
    </row>
    <row r="10414" spans="1:3" x14ac:dyDescent="0.3">
      <c r="A10414" t="s">
        <v>65</v>
      </c>
      <c r="B10414">
        <v>79387139</v>
      </c>
      <c r="C10414" t="str">
        <f t="shared" si="162"/>
        <v>МФ</v>
      </c>
    </row>
    <row r="10415" spans="1:3" x14ac:dyDescent="0.3">
      <c r="A10415" t="s">
        <v>447</v>
      </c>
      <c r="B10415">
        <v>8713290</v>
      </c>
      <c r="C10415" t="str">
        <f t="shared" si="162"/>
        <v>ВФ</v>
      </c>
    </row>
    <row r="10416" spans="1:3" x14ac:dyDescent="0.3">
      <c r="A10416" t="s">
        <v>189</v>
      </c>
      <c r="B10416">
        <v>92758328</v>
      </c>
      <c r="C10416" t="str">
        <f t="shared" si="162"/>
        <v>МФ</v>
      </c>
    </row>
    <row r="10417" spans="1:3" x14ac:dyDescent="0.3">
      <c r="A10417" t="s">
        <v>431</v>
      </c>
      <c r="B10417">
        <v>60638677</v>
      </c>
      <c r="C10417" t="str">
        <f t="shared" si="162"/>
        <v>МФ</v>
      </c>
    </row>
    <row r="10418" spans="1:3" x14ac:dyDescent="0.3">
      <c r="A10418" t="s">
        <v>73</v>
      </c>
      <c r="B10418">
        <v>5886106</v>
      </c>
      <c r="C10418" t="str">
        <f t="shared" si="162"/>
        <v>ВФ</v>
      </c>
    </row>
    <row r="10419" spans="1:3" x14ac:dyDescent="0.3">
      <c r="A10419" t="s">
        <v>69</v>
      </c>
      <c r="B10419">
        <v>21876406</v>
      </c>
      <c r="C10419" t="str">
        <f t="shared" si="162"/>
        <v>ВФ</v>
      </c>
    </row>
    <row r="10420" spans="1:3" x14ac:dyDescent="0.3">
      <c r="A10420" t="s">
        <v>309</v>
      </c>
      <c r="B10420">
        <v>1283575</v>
      </c>
      <c r="C10420" t="str">
        <f t="shared" si="162"/>
        <v>ЦФ</v>
      </c>
    </row>
    <row r="10421" spans="1:3" x14ac:dyDescent="0.3">
      <c r="A10421" t="s">
        <v>131</v>
      </c>
      <c r="B10421">
        <v>30266836</v>
      </c>
      <c r="C10421" t="str">
        <f t="shared" si="162"/>
        <v>МФ</v>
      </c>
    </row>
    <row r="10422" spans="1:3" x14ac:dyDescent="0.3">
      <c r="A10422" t="s">
        <v>8</v>
      </c>
      <c r="B10422">
        <v>26386768</v>
      </c>
      <c r="C10422" t="str">
        <f t="shared" si="162"/>
        <v>ВФ</v>
      </c>
    </row>
    <row r="10423" spans="1:3" x14ac:dyDescent="0.3">
      <c r="A10423" t="s">
        <v>122</v>
      </c>
      <c r="B10423">
        <v>53742831</v>
      </c>
      <c r="C10423" t="str">
        <f t="shared" si="162"/>
        <v>СФ</v>
      </c>
    </row>
    <row r="10424" spans="1:3" x14ac:dyDescent="0.3">
      <c r="A10424" t="s">
        <v>431</v>
      </c>
      <c r="B10424">
        <v>75532289</v>
      </c>
      <c r="C10424" t="str">
        <f t="shared" si="162"/>
        <v>МФ</v>
      </c>
    </row>
    <row r="10425" spans="1:3" x14ac:dyDescent="0.3">
      <c r="A10425" t="s">
        <v>208</v>
      </c>
      <c r="B10425">
        <v>84850833</v>
      </c>
      <c r="C10425" t="str">
        <f t="shared" si="162"/>
        <v>МФ</v>
      </c>
    </row>
    <row r="10426" spans="1:3" x14ac:dyDescent="0.3">
      <c r="A10426" t="s">
        <v>53</v>
      </c>
      <c r="B10426">
        <v>83258409</v>
      </c>
      <c r="C10426" t="str">
        <f t="shared" si="162"/>
        <v>ЗФ</v>
      </c>
    </row>
    <row r="10427" spans="1:3" x14ac:dyDescent="0.3">
      <c r="A10427" t="s">
        <v>363</v>
      </c>
      <c r="B10427">
        <v>17721397</v>
      </c>
      <c r="C10427" t="str">
        <f t="shared" si="162"/>
        <v>ЮФ</v>
      </c>
    </row>
    <row r="10428" spans="1:3" x14ac:dyDescent="0.3">
      <c r="A10428" t="s">
        <v>233</v>
      </c>
      <c r="B10428">
        <v>5506078</v>
      </c>
      <c r="C10428" t="str">
        <f t="shared" si="162"/>
        <v>ЮФ</v>
      </c>
    </row>
    <row r="10429" spans="1:3" x14ac:dyDescent="0.3">
      <c r="A10429" t="s">
        <v>168</v>
      </c>
      <c r="B10429">
        <v>19837889</v>
      </c>
      <c r="C10429" t="str">
        <f t="shared" si="162"/>
        <v>ЦФ</v>
      </c>
    </row>
    <row r="10430" spans="1:3" x14ac:dyDescent="0.3">
      <c r="A10430" t="s">
        <v>61</v>
      </c>
      <c r="B10430">
        <v>39177058</v>
      </c>
      <c r="C10430" t="str">
        <f t="shared" si="162"/>
        <v>ЗФ</v>
      </c>
    </row>
    <row r="10431" spans="1:3" x14ac:dyDescent="0.3">
      <c r="A10431" t="s">
        <v>156</v>
      </c>
      <c r="B10431">
        <v>98923396</v>
      </c>
      <c r="C10431" t="str">
        <f t="shared" si="162"/>
        <v>ЦФ</v>
      </c>
    </row>
    <row r="10432" spans="1:3" x14ac:dyDescent="0.3">
      <c r="A10432" t="s">
        <v>87</v>
      </c>
      <c r="B10432">
        <v>8420613</v>
      </c>
      <c r="C10432" t="str">
        <f t="shared" si="162"/>
        <v>ЦФ</v>
      </c>
    </row>
    <row r="10433" spans="1:3" x14ac:dyDescent="0.3">
      <c r="A10433" t="s">
        <v>241</v>
      </c>
      <c r="B10433">
        <v>59519728</v>
      </c>
      <c r="C10433" t="str">
        <f t="shared" si="162"/>
        <v>СФ</v>
      </c>
    </row>
    <row r="10434" spans="1:3" x14ac:dyDescent="0.3">
      <c r="A10434" t="s">
        <v>224</v>
      </c>
      <c r="B10434">
        <v>97705411</v>
      </c>
      <c r="C10434" t="str">
        <f t="shared" si="162"/>
        <v>ВФ</v>
      </c>
    </row>
    <row r="10435" spans="1:3" x14ac:dyDescent="0.3">
      <c r="A10435" t="s">
        <v>298</v>
      </c>
      <c r="B10435">
        <v>89754019</v>
      </c>
      <c r="C10435" t="str">
        <f t="shared" ref="C10435:C10498" si="163">MID(A10435,3,2)</f>
        <v>ВФ</v>
      </c>
    </row>
    <row r="10436" spans="1:3" x14ac:dyDescent="0.3">
      <c r="A10436" t="s">
        <v>352</v>
      </c>
      <c r="B10436">
        <v>35769297</v>
      </c>
      <c r="C10436" t="str">
        <f t="shared" si="163"/>
        <v>СФ</v>
      </c>
    </row>
    <row r="10437" spans="1:3" x14ac:dyDescent="0.3">
      <c r="A10437" t="s">
        <v>311</v>
      </c>
      <c r="B10437">
        <v>15309078</v>
      </c>
      <c r="C10437" t="str">
        <f t="shared" si="163"/>
        <v>ВФ</v>
      </c>
    </row>
    <row r="10438" spans="1:3" x14ac:dyDescent="0.3">
      <c r="A10438" t="s">
        <v>385</v>
      </c>
      <c r="B10438">
        <v>53287829</v>
      </c>
      <c r="C10438" t="str">
        <f t="shared" si="163"/>
        <v>ЗФ</v>
      </c>
    </row>
    <row r="10439" spans="1:3" x14ac:dyDescent="0.3">
      <c r="A10439" t="s">
        <v>91</v>
      </c>
      <c r="B10439">
        <v>64040500</v>
      </c>
      <c r="C10439" t="str">
        <f t="shared" si="163"/>
        <v>ЮФ</v>
      </c>
    </row>
    <row r="10440" spans="1:3" x14ac:dyDescent="0.3">
      <c r="A10440" t="s">
        <v>183</v>
      </c>
      <c r="B10440">
        <v>90829239</v>
      </c>
      <c r="C10440" t="str">
        <f t="shared" si="163"/>
        <v>ЗФ</v>
      </c>
    </row>
    <row r="10441" spans="1:3" x14ac:dyDescent="0.3">
      <c r="A10441" t="s">
        <v>382</v>
      </c>
      <c r="B10441">
        <v>48680631</v>
      </c>
      <c r="C10441" t="str">
        <f t="shared" si="163"/>
        <v>МФ</v>
      </c>
    </row>
    <row r="10442" spans="1:3" x14ac:dyDescent="0.3">
      <c r="A10442" t="s">
        <v>250</v>
      </c>
      <c r="B10442">
        <v>59144295</v>
      </c>
      <c r="C10442" t="str">
        <f t="shared" si="163"/>
        <v>ЦФ</v>
      </c>
    </row>
    <row r="10443" spans="1:3" x14ac:dyDescent="0.3">
      <c r="A10443" t="s">
        <v>462</v>
      </c>
      <c r="B10443">
        <v>42101546</v>
      </c>
      <c r="C10443" t="str">
        <f t="shared" si="163"/>
        <v>ЮФ</v>
      </c>
    </row>
    <row r="10444" spans="1:3" x14ac:dyDescent="0.3">
      <c r="A10444" t="s">
        <v>456</v>
      </c>
      <c r="B10444">
        <v>41638934</v>
      </c>
      <c r="C10444" t="str">
        <f t="shared" si="163"/>
        <v>СФ</v>
      </c>
    </row>
    <row r="10445" spans="1:3" x14ac:dyDescent="0.3">
      <c r="A10445" t="s">
        <v>458</v>
      </c>
      <c r="B10445">
        <v>78630800</v>
      </c>
      <c r="C10445" t="str">
        <f t="shared" si="163"/>
        <v>СФ</v>
      </c>
    </row>
    <row r="10446" spans="1:3" x14ac:dyDescent="0.3">
      <c r="A10446" t="s">
        <v>474</v>
      </c>
      <c r="B10446">
        <v>64526999</v>
      </c>
      <c r="C10446" t="str">
        <f t="shared" si="163"/>
        <v>СФ</v>
      </c>
    </row>
    <row r="10447" spans="1:3" x14ac:dyDescent="0.3">
      <c r="A10447" t="s">
        <v>153</v>
      </c>
      <c r="B10447">
        <v>90955059</v>
      </c>
      <c r="C10447" t="str">
        <f t="shared" si="163"/>
        <v>СФ</v>
      </c>
    </row>
    <row r="10448" spans="1:3" x14ac:dyDescent="0.3">
      <c r="A10448" t="s">
        <v>210</v>
      </c>
      <c r="B10448">
        <v>46123326</v>
      </c>
      <c r="C10448" t="str">
        <f t="shared" si="163"/>
        <v>ЮФ</v>
      </c>
    </row>
    <row r="10449" spans="1:3" x14ac:dyDescent="0.3">
      <c r="A10449" t="s">
        <v>154</v>
      </c>
      <c r="B10449">
        <v>33971054</v>
      </c>
      <c r="C10449" t="str">
        <f t="shared" si="163"/>
        <v>ЮФ</v>
      </c>
    </row>
    <row r="10450" spans="1:3" x14ac:dyDescent="0.3">
      <c r="A10450" t="s">
        <v>264</v>
      </c>
      <c r="B10450">
        <v>88028046</v>
      </c>
      <c r="C10450" t="str">
        <f t="shared" si="163"/>
        <v>СФ</v>
      </c>
    </row>
    <row r="10451" spans="1:3" x14ac:dyDescent="0.3">
      <c r="A10451" t="s">
        <v>174</v>
      </c>
      <c r="B10451">
        <v>66602577</v>
      </c>
      <c r="C10451" t="str">
        <f t="shared" si="163"/>
        <v>ЦФ</v>
      </c>
    </row>
    <row r="10452" spans="1:3" x14ac:dyDescent="0.3">
      <c r="A10452" t="s">
        <v>314</v>
      </c>
      <c r="B10452">
        <v>11078409</v>
      </c>
      <c r="C10452" t="str">
        <f t="shared" si="163"/>
        <v>ЮФ</v>
      </c>
    </row>
    <row r="10453" spans="1:3" x14ac:dyDescent="0.3">
      <c r="A10453" t="s">
        <v>21</v>
      </c>
      <c r="B10453">
        <v>80921469</v>
      </c>
      <c r="C10453" t="str">
        <f t="shared" si="163"/>
        <v>ЮФ</v>
      </c>
    </row>
    <row r="10454" spans="1:3" x14ac:dyDescent="0.3">
      <c r="A10454" t="s">
        <v>205</v>
      </c>
      <c r="B10454">
        <v>98746459</v>
      </c>
      <c r="C10454" t="str">
        <f t="shared" si="163"/>
        <v>ЮФ</v>
      </c>
    </row>
    <row r="10455" spans="1:3" x14ac:dyDescent="0.3">
      <c r="A10455" t="s">
        <v>189</v>
      </c>
      <c r="B10455">
        <v>43844000</v>
      </c>
      <c r="C10455" t="str">
        <f t="shared" si="163"/>
        <v>МФ</v>
      </c>
    </row>
    <row r="10456" spans="1:3" x14ac:dyDescent="0.3">
      <c r="A10456" t="s">
        <v>321</v>
      </c>
      <c r="B10456">
        <v>3543560</v>
      </c>
      <c r="C10456" t="str">
        <f t="shared" si="163"/>
        <v>ЦФ</v>
      </c>
    </row>
    <row r="10457" spans="1:3" x14ac:dyDescent="0.3">
      <c r="A10457" t="s">
        <v>89</v>
      </c>
      <c r="B10457">
        <v>96878249</v>
      </c>
      <c r="C10457" t="str">
        <f t="shared" si="163"/>
        <v>ЦФ</v>
      </c>
    </row>
    <row r="10458" spans="1:3" x14ac:dyDescent="0.3">
      <c r="A10458" t="s">
        <v>286</v>
      </c>
      <c r="B10458">
        <v>5142026</v>
      </c>
      <c r="C10458" t="str">
        <f t="shared" si="163"/>
        <v>МФ</v>
      </c>
    </row>
    <row r="10459" spans="1:3" x14ac:dyDescent="0.3">
      <c r="A10459" t="s">
        <v>216</v>
      </c>
      <c r="B10459">
        <v>75738298</v>
      </c>
      <c r="C10459" t="str">
        <f t="shared" si="163"/>
        <v>ЮФ</v>
      </c>
    </row>
    <row r="10460" spans="1:3" x14ac:dyDescent="0.3">
      <c r="A10460" t="s">
        <v>42</v>
      </c>
      <c r="B10460">
        <v>23216093</v>
      </c>
      <c r="C10460" t="str">
        <f t="shared" si="163"/>
        <v>ЗФ</v>
      </c>
    </row>
    <row r="10461" spans="1:3" x14ac:dyDescent="0.3">
      <c r="A10461" t="s">
        <v>15</v>
      </c>
      <c r="B10461">
        <v>21087134</v>
      </c>
      <c r="C10461" t="str">
        <f t="shared" si="163"/>
        <v>ЦФ</v>
      </c>
    </row>
    <row r="10462" spans="1:3" x14ac:dyDescent="0.3">
      <c r="A10462" t="s">
        <v>78</v>
      </c>
      <c r="B10462">
        <v>16476118</v>
      </c>
      <c r="C10462" t="str">
        <f t="shared" si="163"/>
        <v>ЦФ</v>
      </c>
    </row>
    <row r="10463" spans="1:3" x14ac:dyDescent="0.3">
      <c r="A10463" t="s">
        <v>478</v>
      </c>
      <c r="B10463">
        <v>3263051</v>
      </c>
      <c r="C10463" t="str">
        <f t="shared" si="163"/>
        <v>ЦФ</v>
      </c>
    </row>
    <row r="10464" spans="1:3" x14ac:dyDescent="0.3">
      <c r="A10464" t="s">
        <v>67</v>
      </c>
      <c r="B10464">
        <v>90296485</v>
      </c>
      <c r="C10464" t="str">
        <f t="shared" si="163"/>
        <v>МФ</v>
      </c>
    </row>
    <row r="10465" spans="1:3" x14ac:dyDescent="0.3">
      <c r="A10465" t="s">
        <v>484</v>
      </c>
      <c r="B10465">
        <v>93561490</v>
      </c>
      <c r="C10465" t="str">
        <f t="shared" si="163"/>
        <v>ЮФ</v>
      </c>
    </row>
    <row r="10466" spans="1:3" x14ac:dyDescent="0.3">
      <c r="A10466" t="s">
        <v>141</v>
      </c>
      <c r="B10466">
        <v>31010062</v>
      </c>
      <c r="C10466" t="str">
        <f t="shared" si="163"/>
        <v>ЮФ</v>
      </c>
    </row>
    <row r="10467" spans="1:3" x14ac:dyDescent="0.3">
      <c r="A10467" t="s">
        <v>317</v>
      </c>
      <c r="B10467">
        <v>89269735</v>
      </c>
      <c r="C10467" t="str">
        <f t="shared" si="163"/>
        <v>ВФ</v>
      </c>
    </row>
    <row r="10468" spans="1:3" x14ac:dyDescent="0.3">
      <c r="A10468" t="s">
        <v>42</v>
      </c>
      <c r="B10468">
        <v>41857626</v>
      </c>
      <c r="C10468" t="str">
        <f t="shared" si="163"/>
        <v>ЗФ</v>
      </c>
    </row>
    <row r="10469" spans="1:3" x14ac:dyDescent="0.3">
      <c r="A10469" t="s">
        <v>225</v>
      </c>
      <c r="B10469">
        <v>8068483</v>
      </c>
      <c r="C10469" t="str">
        <f t="shared" si="163"/>
        <v>ЦФ</v>
      </c>
    </row>
    <row r="10470" spans="1:3" x14ac:dyDescent="0.3">
      <c r="A10470" t="s">
        <v>62</v>
      </c>
      <c r="B10470">
        <v>87980501</v>
      </c>
      <c r="C10470" t="str">
        <f t="shared" si="163"/>
        <v>ЮФ</v>
      </c>
    </row>
    <row r="10471" spans="1:3" x14ac:dyDescent="0.3">
      <c r="A10471" t="s">
        <v>398</v>
      </c>
      <c r="B10471">
        <v>56748683</v>
      </c>
      <c r="C10471" t="str">
        <f t="shared" si="163"/>
        <v>ЦФ</v>
      </c>
    </row>
    <row r="10472" spans="1:3" x14ac:dyDescent="0.3">
      <c r="A10472" t="s">
        <v>55</v>
      </c>
      <c r="B10472">
        <v>74632449</v>
      </c>
      <c r="C10472" t="str">
        <f t="shared" si="163"/>
        <v>МФ</v>
      </c>
    </row>
    <row r="10473" spans="1:3" x14ac:dyDescent="0.3">
      <c r="A10473" t="s">
        <v>241</v>
      </c>
      <c r="B10473">
        <v>99583063</v>
      </c>
      <c r="C10473" t="str">
        <f t="shared" si="163"/>
        <v>СФ</v>
      </c>
    </row>
    <row r="10474" spans="1:3" x14ac:dyDescent="0.3">
      <c r="A10474" t="s">
        <v>273</v>
      </c>
      <c r="B10474">
        <v>48614249</v>
      </c>
      <c r="C10474" t="str">
        <f t="shared" si="163"/>
        <v>ЦФ</v>
      </c>
    </row>
    <row r="10475" spans="1:3" x14ac:dyDescent="0.3">
      <c r="A10475" t="s">
        <v>303</v>
      </c>
      <c r="B10475">
        <v>51687974</v>
      </c>
      <c r="C10475" t="str">
        <f t="shared" si="163"/>
        <v>СФ</v>
      </c>
    </row>
    <row r="10476" spans="1:3" x14ac:dyDescent="0.3">
      <c r="A10476" t="s">
        <v>96</v>
      </c>
      <c r="B10476">
        <v>97260385</v>
      </c>
      <c r="C10476" t="str">
        <f t="shared" si="163"/>
        <v>СФ</v>
      </c>
    </row>
    <row r="10477" spans="1:3" x14ac:dyDescent="0.3">
      <c r="A10477" t="s">
        <v>390</v>
      </c>
      <c r="B10477">
        <v>88524716</v>
      </c>
      <c r="C10477" t="str">
        <f t="shared" si="163"/>
        <v>СФ</v>
      </c>
    </row>
    <row r="10478" spans="1:3" x14ac:dyDescent="0.3">
      <c r="A10478" t="s">
        <v>60</v>
      </c>
      <c r="B10478">
        <v>3407713</v>
      </c>
      <c r="C10478" t="str">
        <f t="shared" si="163"/>
        <v>ЮФ</v>
      </c>
    </row>
    <row r="10479" spans="1:3" x14ac:dyDescent="0.3">
      <c r="A10479" t="s">
        <v>243</v>
      </c>
      <c r="B10479">
        <v>3802519</v>
      </c>
      <c r="C10479" t="str">
        <f t="shared" si="163"/>
        <v>МФ</v>
      </c>
    </row>
    <row r="10480" spans="1:3" x14ac:dyDescent="0.3">
      <c r="A10480" t="s">
        <v>427</v>
      </c>
      <c r="B10480">
        <v>1621221</v>
      </c>
      <c r="C10480" t="str">
        <f t="shared" si="163"/>
        <v>ЮФ</v>
      </c>
    </row>
    <row r="10481" spans="1:3" x14ac:dyDescent="0.3">
      <c r="A10481" t="s">
        <v>300</v>
      </c>
      <c r="B10481">
        <v>26641226</v>
      </c>
      <c r="C10481" t="str">
        <f t="shared" si="163"/>
        <v>ЦФ</v>
      </c>
    </row>
    <row r="10482" spans="1:3" x14ac:dyDescent="0.3">
      <c r="A10482" t="s">
        <v>54</v>
      </c>
      <c r="B10482">
        <v>77824169</v>
      </c>
      <c r="C10482" t="str">
        <f t="shared" si="163"/>
        <v>ЗФ</v>
      </c>
    </row>
    <row r="10483" spans="1:3" x14ac:dyDescent="0.3">
      <c r="A10483" t="s">
        <v>194</v>
      </c>
      <c r="B10483">
        <v>82339473</v>
      </c>
      <c r="C10483" t="str">
        <f t="shared" si="163"/>
        <v>МФ</v>
      </c>
    </row>
    <row r="10484" spans="1:3" x14ac:dyDescent="0.3">
      <c r="A10484" t="s">
        <v>265</v>
      </c>
      <c r="B10484">
        <v>9884542</v>
      </c>
      <c r="C10484" t="str">
        <f t="shared" si="163"/>
        <v>ЗФ</v>
      </c>
    </row>
    <row r="10485" spans="1:3" x14ac:dyDescent="0.3">
      <c r="A10485" t="s">
        <v>107</v>
      </c>
      <c r="B10485">
        <v>41977880</v>
      </c>
      <c r="C10485" t="str">
        <f t="shared" si="163"/>
        <v>СФ</v>
      </c>
    </row>
    <row r="10486" spans="1:3" x14ac:dyDescent="0.3">
      <c r="A10486" t="s">
        <v>144</v>
      </c>
      <c r="B10486">
        <v>71476674</v>
      </c>
      <c r="C10486" t="str">
        <f t="shared" si="163"/>
        <v>ЗФ</v>
      </c>
    </row>
    <row r="10487" spans="1:3" x14ac:dyDescent="0.3">
      <c r="A10487" t="s">
        <v>299</v>
      </c>
      <c r="B10487">
        <v>2312709</v>
      </c>
      <c r="C10487" t="str">
        <f t="shared" si="163"/>
        <v>МФ</v>
      </c>
    </row>
    <row r="10488" spans="1:3" x14ac:dyDescent="0.3">
      <c r="A10488" t="s">
        <v>236</v>
      </c>
      <c r="B10488">
        <v>4643052</v>
      </c>
      <c r="C10488" t="str">
        <f t="shared" si="163"/>
        <v>ВФ</v>
      </c>
    </row>
    <row r="10489" spans="1:3" x14ac:dyDescent="0.3">
      <c r="A10489" t="s">
        <v>330</v>
      </c>
      <c r="B10489">
        <v>92348942</v>
      </c>
      <c r="C10489" t="str">
        <f t="shared" si="163"/>
        <v>ЦФ</v>
      </c>
    </row>
    <row r="10490" spans="1:3" x14ac:dyDescent="0.3">
      <c r="A10490" t="s">
        <v>326</v>
      </c>
      <c r="B10490">
        <v>11953259</v>
      </c>
      <c r="C10490" t="str">
        <f t="shared" si="163"/>
        <v>МФ</v>
      </c>
    </row>
    <row r="10491" spans="1:3" x14ac:dyDescent="0.3">
      <c r="A10491" t="s">
        <v>315</v>
      </c>
      <c r="B10491">
        <v>99683129</v>
      </c>
      <c r="C10491" t="str">
        <f t="shared" si="163"/>
        <v>ЦФ</v>
      </c>
    </row>
    <row r="10492" spans="1:3" x14ac:dyDescent="0.3">
      <c r="A10492" t="s">
        <v>379</v>
      </c>
      <c r="B10492">
        <v>87853144</v>
      </c>
      <c r="C10492" t="str">
        <f t="shared" si="163"/>
        <v>МФ</v>
      </c>
    </row>
    <row r="10493" spans="1:3" x14ac:dyDescent="0.3">
      <c r="A10493" t="s">
        <v>234</v>
      </c>
      <c r="B10493">
        <v>82073766</v>
      </c>
      <c r="C10493" t="str">
        <f t="shared" si="163"/>
        <v>ЗФ</v>
      </c>
    </row>
    <row r="10494" spans="1:3" x14ac:dyDescent="0.3">
      <c r="A10494" t="s">
        <v>301</v>
      </c>
      <c r="B10494">
        <v>80360457</v>
      </c>
      <c r="C10494" t="str">
        <f t="shared" si="163"/>
        <v>СФ</v>
      </c>
    </row>
    <row r="10495" spans="1:3" x14ac:dyDescent="0.3">
      <c r="A10495" t="s">
        <v>358</v>
      </c>
      <c r="B10495">
        <v>100643936</v>
      </c>
      <c r="C10495" t="str">
        <f t="shared" si="163"/>
        <v>ЦФ</v>
      </c>
    </row>
    <row r="10496" spans="1:3" x14ac:dyDescent="0.3">
      <c r="A10496" t="s">
        <v>293</v>
      </c>
      <c r="B10496">
        <v>55420106</v>
      </c>
      <c r="C10496" t="str">
        <f t="shared" si="163"/>
        <v>ЮФ</v>
      </c>
    </row>
    <row r="10497" spans="1:3" x14ac:dyDescent="0.3">
      <c r="A10497" t="s">
        <v>386</v>
      </c>
      <c r="B10497">
        <v>87413506</v>
      </c>
      <c r="C10497" t="str">
        <f t="shared" si="163"/>
        <v>ЗФ</v>
      </c>
    </row>
    <row r="10498" spans="1:3" x14ac:dyDescent="0.3">
      <c r="A10498" t="s">
        <v>67</v>
      </c>
      <c r="B10498">
        <v>22894436</v>
      </c>
      <c r="C10498" t="str">
        <f t="shared" si="163"/>
        <v>МФ</v>
      </c>
    </row>
    <row r="10499" spans="1:3" x14ac:dyDescent="0.3">
      <c r="A10499" t="s">
        <v>155</v>
      </c>
      <c r="B10499">
        <v>51014211</v>
      </c>
      <c r="C10499" t="str">
        <f t="shared" ref="C10499:C10562" si="164">MID(A10499,3,2)</f>
        <v>ЦФ</v>
      </c>
    </row>
    <row r="10500" spans="1:3" x14ac:dyDescent="0.3">
      <c r="A10500" t="s">
        <v>31</v>
      </c>
      <c r="B10500">
        <v>69879952</v>
      </c>
      <c r="C10500" t="str">
        <f t="shared" si="164"/>
        <v>ЦФ</v>
      </c>
    </row>
    <row r="10501" spans="1:3" x14ac:dyDescent="0.3">
      <c r="A10501" t="s">
        <v>67</v>
      </c>
      <c r="B10501">
        <v>82219988</v>
      </c>
      <c r="C10501" t="str">
        <f t="shared" si="164"/>
        <v>МФ</v>
      </c>
    </row>
    <row r="10502" spans="1:3" x14ac:dyDescent="0.3">
      <c r="A10502" t="s">
        <v>141</v>
      </c>
      <c r="B10502">
        <v>88890728</v>
      </c>
      <c r="C10502" t="str">
        <f t="shared" si="164"/>
        <v>ЮФ</v>
      </c>
    </row>
    <row r="10503" spans="1:3" x14ac:dyDescent="0.3">
      <c r="A10503" t="s">
        <v>6</v>
      </c>
      <c r="B10503">
        <v>77472285</v>
      </c>
      <c r="C10503" t="str">
        <f t="shared" si="164"/>
        <v>ЗФ</v>
      </c>
    </row>
    <row r="10504" spans="1:3" x14ac:dyDescent="0.3">
      <c r="A10504" t="s">
        <v>115</v>
      </c>
      <c r="B10504">
        <v>50293689</v>
      </c>
      <c r="C10504" t="str">
        <f t="shared" si="164"/>
        <v>ВФ</v>
      </c>
    </row>
    <row r="10505" spans="1:3" x14ac:dyDescent="0.3">
      <c r="A10505" t="s">
        <v>16</v>
      </c>
      <c r="B10505">
        <v>40586856</v>
      </c>
      <c r="C10505" t="str">
        <f t="shared" si="164"/>
        <v>ЮФ</v>
      </c>
    </row>
    <row r="10506" spans="1:3" x14ac:dyDescent="0.3">
      <c r="A10506" t="s">
        <v>354</v>
      </c>
      <c r="B10506">
        <v>100024455</v>
      </c>
      <c r="C10506" t="str">
        <f t="shared" si="164"/>
        <v>СФ</v>
      </c>
    </row>
    <row r="10507" spans="1:3" x14ac:dyDescent="0.3">
      <c r="A10507" t="s">
        <v>117</v>
      </c>
      <c r="B10507">
        <v>19784939</v>
      </c>
      <c r="C10507" t="str">
        <f t="shared" si="164"/>
        <v>ВФ</v>
      </c>
    </row>
    <row r="10508" spans="1:3" x14ac:dyDescent="0.3">
      <c r="A10508" t="s">
        <v>8</v>
      </c>
      <c r="B10508">
        <v>95409079</v>
      </c>
      <c r="C10508" t="str">
        <f t="shared" si="164"/>
        <v>ВФ</v>
      </c>
    </row>
    <row r="10509" spans="1:3" x14ac:dyDescent="0.3">
      <c r="A10509" t="s">
        <v>225</v>
      </c>
      <c r="B10509">
        <v>85247251</v>
      </c>
      <c r="C10509" t="str">
        <f t="shared" si="164"/>
        <v>ЦФ</v>
      </c>
    </row>
    <row r="10510" spans="1:3" x14ac:dyDescent="0.3">
      <c r="A10510" t="s">
        <v>219</v>
      </c>
      <c r="B10510">
        <v>24607400</v>
      </c>
      <c r="C10510" t="str">
        <f t="shared" si="164"/>
        <v>ВФ</v>
      </c>
    </row>
    <row r="10511" spans="1:3" x14ac:dyDescent="0.3">
      <c r="A10511" t="s">
        <v>51</v>
      </c>
      <c r="B10511">
        <v>83643590</v>
      </c>
      <c r="C10511" t="str">
        <f t="shared" si="164"/>
        <v>ЦФ</v>
      </c>
    </row>
    <row r="10512" spans="1:3" x14ac:dyDescent="0.3">
      <c r="A10512" t="s">
        <v>87</v>
      </c>
      <c r="B10512">
        <v>94012561</v>
      </c>
      <c r="C10512" t="str">
        <f t="shared" si="164"/>
        <v>ЦФ</v>
      </c>
    </row>
    <row r="10513" spans="1:3" x14ac:dyDescent="0.3">
      <c r="A10513" t="s">
        <v>148</v>
      </c>
      <c r="B10513">
        <v>66010001</v>
      </c>
      <c r="C10513" t="str">
        <f t="shared" si="164"/>
        <v>МФ</v>
      </c>
    </row>
    <row r="10514" spans="1:3" x14ac:dyDescent="0.3">
      <c r="A10514" t="s">
        <v>222</v>
      </c>
      <c r="B10514">
        <v>23603264</v>
      </c>
      <c r="C10514" t="str">
        <f t="shared" si="164"/>
        <v>ЗФ</v>
      </c>
    </row>
    <row r="10515" spans="1:3" x14ac:dyDescent="0.3">
      <c r="A10515" t="s">
        <v>219</v>
      </c>
      <c r="B10515">
        <v>13031075</v>
      </c>
      <c r="C10515" t="str">
        <f t="shared" si="164"/>
        <v>ВФ</v>
      </c>
    </row>
    <row r="10516" spans="1:3" x14ac:dyDescent="0.3">
      <c r="A10516" t="s">
        <v>478</v>
      </c>
      <c r="B10516">
        <v>82695140</v>
      </c>
      <c r="C10516" t="str">
        <f t="shared" si="164"/>
        <v>ЦФ</v>
      </c>
    </row>
    <row r="10517" spans="1:3" x14ac:dyDescent="0.3">
      <c r="A10517" t="s">
        <v>126</v>
      </c>
      <c r="B10517">
        <v>70593662</v>
      </c>
      <c r="C10517" t="str">
        <f t="shared" si="164"/>
        <v>ЮФ</v>
      </c>
    </row>
    <row r="10518" spans="1:3" x14ac:dyDescent="0.3">
      <c r="A10518" t="s">
        <v>405</v>
      </c>
      <c r="B10518">
        <v>12356379</v>
      </c>
      <c r="C10518" t="str">
        <f t="shared" si="164"/>
        <v>ЮФ</v>
      </c>
    </row>
    <row r="10519" spans="1:3" x14ac:dyDescent="0.3">
      <c r="A10519" t="s">
        <v>144</v>
      </c>
      <c r="B10519">
        <v>23722467</v>
      </c>
      <c r="C10519" t="str">
        <f t="shared" si="164"/>
        <v>ЗФ</v>
      </c>
    </row>
    <row r="10520" spans="1:3" x14ac:dyDescent="0.3">
      <c r="A10520" t="s">
        <v>487</v>
      </c>
      <c r="B10520">
        <v>98675063</v>
      </c>
      <c r="C10520" t="str">
        <f t="shared" si="164"/>
        <v>ЦФ</v>
      </c>
    </row>
    <row r="10521" spans="1:3" x14ac:dyDescent="0.3">
      <c r="A10521" t="s">
        <v>197</v>
      </c>
      <c r="B10521">
        <v>58347291</v>
      </c>
      <c r="C10521" t="str">
        <f t="shared" si="164"/>
        <v>СФ</v>
      </c>
    </row>
    <row r="10522" spans="1:3" x14ac:dyDescent="0.3">
      <c r="A10522" t="s">
        <v>477</v>
      </c>
      <c r="B10522">
        <v>87162694</v>
      </c>
      <c r="C10522" t="str">
        <f t="shared" si="164"/>
        <v>ЦФ</v>
      </c>
    </row>
    <row r="10523" spans="1:3" x14ac:dyDescent="0.3">
      <c r="A10523" t="s">
        <v>243</v>
      </c>
      <c r="B10523">
        <v>11686106</v>
      </c>
      <c r="C10523" t="str">
        <f t="shared" si="164"/>
        <v>МФ</v>
      </c>
    </row>
    <row r="10524" spans="1:3" x14ac:dyDescent="0.3">
      <c r="A10524" t="s">
        <v>206</v>
      </c>
      <c r="B10524">
        <v>90257448</v>
      </c>
      <c r="C10524" t="str">
        <f t="shared" si="164"/>
        <v>ЗФ</v>
      </c>
    </row>
    <row r="10525" spans="1:3" x14ac:dyDescent="0.3">
      <c r="A10525" t="s">
        <v>465</v>
      </c>
      <c r="B10525">
        <v>37891902</v>
      </c>
      <c r="C10525" t="str">
        <f t="shared" si="164"/>
        <v>ЗФ</v>
      </c>
    </row>
    <row r="10526" spans="1:3" x14ac:dyDescent="0.3">
      <c r="A10526" t="s">
        <v>58</v>
      </c>
      <c r="B10526">
        <v>45130231</v>
      </c>
      <c r="C10526" t="str">
        <f t="shared" si="164"/>
        <v>СФ</v>
      </c>
    </row>
    <row r="10527" spans="1:3" x14ac:dyDescent="0.3">
      <c r="A10527" t="s">
        <v>313</v>
      </c>
      <c r="B10527">
        <v>74930004</v>
      </c>
      <c r="C10527" t="str">
        <f t="shared" si="164"/>
        <v>ВФ</v>
      </c>
    </row>
    <row r="10528" spans="1:3" x14ac:dyDescent="0.3">
      <c r="A10528" t="s">
        <v>382</v>
      </c>
      <c r="B10528">
        <v>9699991</v>
      </c>
      <c r="C10528" t="str">
        <f t="shared" si="164"/>
        <v>МФ</v>
      </c>
    </row>
    <row r="10529" spans="1:3" x14ac:dyDescent="0.3">
      <c r="A10529" t="s">
        <v>346</v>
      </c>
      <c r="B10529">
        <v>54267392</v>
      </c>
      <c r="C10529" t="str">
        <f t="shared" si="164"/>
        <v>СФ</v>
      </c>
    </row>
    <row r="10530" spans="1:3" x14ac:dyDescent="0.3">
      <c r="A10530" t="s">
        <v>411</v>
      </c>
      <c r="B10530">
        <v>4119014</v>
      </c>
      <c r="C10530" t="str">
        <f t="shared" si="164"/>
        <v>ЮФ</v>
      </c>
    </row>
    <row r="10531" spans="1:3" x14ac:dyDescent="0.3">
      <c r="A10531" t="s">
        <v>241</v>
      </c>
      <c r="B10531">
        <v>41195969</v>
      </c>
      <c r="C10531" t="str">
        <f t="shared" si="164"/>
        <v>СФ</v>
      </c>
    </row>
    <row r="10532" spans="1:3" x14ac:dyDescent="0.3">
      <c r="A10532" t="s">
        <v>327</v>
      </c>
      <c r="B10532">
        <v>43035220</v>
      </c>
      <c r="C10532" t="str">
        <f t="shared" si="164"/>
        <v>ЮФ</v>
      </c>
    </row>
    <row r="10533" spans="1:3" x14ac:dyDescent="0.3">
      <c r="A10533" t="s">
        <v>47</v>
      </c>
      <c r="B10533">
        <v>44975413</v>
      </c>
      <c r="C10533" t="str">
        <f t="shared" si="164"/>
        <v>МФ</v>
      </c>
    </row>
    <row r="10534" spans="1:3" x14ac:dyDescent="0.3">
      <c r="A10534" t="s">
        <v>393</v>
      </c>
      <c r="B10534">
        <v>5371836</v>
      </c>
      <c r="C10534" t="str">
        <f t="shared" si="164"/>
        <v>ЗФ</v>
      </c>
    </row>
    <row r="10535" spans="1:3" x14ac:dyDescent="0.3">
      <c r="A10535" t="s">
        <v>200</v>
      </c>
      <c r="B10535">
        <v>26611764</v>
      </c>
      <c r="C10535" t="str">
        <f t="shared" si="164"/>
        <v>МФ</v>
      </c>
    </row>
    <row r="10536" spans="1:3" x14ac:dyDescent="0.3">
      <c r="A10536" t="s">
        <v>234</v>
      </c>
      <c r="B10536">
        <v>72779193</v>
      </c>
      <c r="C10536" t="str">
        <f t="shared" si="164"/>
        <v>ЗФ</v>
      </c>
    </row>
    <row r="10537" spans="1:3" x14ac:dyDescent="0.3">
      <c r="A10537" t="s">
        <v>412</v>
      </c>
      <c r="B10537">
        <v>78016082</v>
      </c>
      <c r="C10537" t="str">
        <f t="shared" si="164"/>
        <v>ЮФ</v>
      </c>
    </row>
    <row r="10538" spans="1:3" x14ac:dyDescent="0.3">
      <c r="A10538" t="s">
        <v>269</v>
      </c>
      <c r="B10538">
        <v>82564159</v>
      </c>
      <c r="C10538" t="str">
        <f t="shared" si="164"/>
        <v>ЮФ</v>
      </c>
    </row>
    <row r="10539" spans="1:3" x14ac:dyDescent="0.3">
      <c r="A10539" t="s">
        <v>471</v>
      </c>
      <c r="B10539">
        <v>85921325</v>
      </c>
      <c r="C10539" t="str">
        <f t="shared" si="164"/>
        <v>МФ</v>
      </c>
    </row>
    <row r="10540" spans="1:3" x14ac:dyDescent="0.3">
      <c r="A10540" t="s">
        <v>453</v>
      </c>
      <c r="B10540">
        <v>11533543</v>
      </c>
      <c r="C10540" t="str">
        <f t="shared" si="164"/>
        <v>ВФ</v>
      </c>
    </row>
    <row r="10541" spans="1:3" x14ac:dyDescent="0.3">
      <c r="A10541" t="s">
        <v>116</v>
      </c>
      <c r="B10541">
        <v>31351328</v>
      </c>
      <c r="C10541" t="str">
        <f t="shared" si="164"/>
        <v>ЗФ</v>
      </c>
    </row>
    <row r="10542" spans="1:3" x14ac:dyDescent="0.3">
      <c r="A10542" t="s">
        <v>235</v>
      </c>
      <c r="B10542">
        <v>5524025</v>
      </c>
      <c r="C10542" t="str">
        <f t="shared" si="164"/>
        <v>СФ</v>
      </c>
    </row>
    <row r="10543" spans="1:3" x14ac:dyDescent="0.3">
      <c r="A10543" t="s">
        <v>367</v>
      </c>
      <c r="B10543">
        <v>19874547</v>
      </c>
      <c r="C10543" t="str">
        <f t="shared" si="164"/>
        <v>ЦФ</v>
      </c>
    </row>
    <row r="10544" spans="1:3" x14ac:dyDescent="0.3">
      <c r="A10544" t="s">
        <v>466</v>
      </c>
      <c r="B10544">
        <v>81636627</v>
      </c>
      <c r="C10544" t="str">
        <f t="shared" si="164"/>
        <v>ЗФ</v>
      </c>
    </row>
    <row r="10545" spans="1:3" x14ac:dyDescent="0.3">
      <c r="A10545" t="s">
        <v>317</v>
      </c>
      <c r="B10545">
        <v>71379518</v>
      </c>
      <c r="C10545" t="str">
        <f t="shared" si="164"/>
        <v>ВФ</v>
      </c>
    </row>
    <row r="10546" spans="1:3" x14ac:dyDescent="0.3">
      <c r="A10546" t="s">
        <v>414</v>
      </c>
      <c r="B10546">
        <v>82969548</v>
      </c>
      <c r="C10546" t="str">
        <f t="shared" si="164"/>
        <v>СФ</v>
      </c>
    </row>
    <row r="10547" spans="1:3" x14ac:dyDescent="0.3">
      <c r="A10547" t="s">
        <v>255</v>
      </c>
      <c r="B10547">
        <v>59460306</v>
      </c>
      <c r="C10547" t="str">
        <f t="shared" si="164"/>
        <v>ЗФ</v>
      </c>
    </row>
    <row r="10548" spans="1:3" x14ac:dyDescent="0.3">
      <c r="A10548" t="s">
        <v>292</v>
      </c>
      <c r="B10548">
        <v>26745580</v>
      </c>
      <c r="C10548" t="str">
        <f t="shared" si="164"/>
        <v>СФ</v>
      </c>
    </row>
    <row r="10549" spans="1:3" x14ac:dyDescent="0.3">
      <c r="A10549" t="s">
        <v>447</v>
      </c>
      <c r="B10549">
        <v>16400815</v>
      </c>
      <c r="C10549" t="str">
        <f t="shared" si="164"/>
        <v>ВФ</v>
      </c>
    </row>
    <row r="10550" spans="1:3" x14ac:dyDescent="0.3">
      <c r="A10550" t="s">
        <v>318</v>
      </c>
      <c r="B10550">
        <v>30557915</v>
      </c>
      <c r="C10550" t="str">
        <f t="shared" si="164"/>
        <v>СФ</v>
      </c>
    </row>
    <row r="10551" spans="1:3" x14ac:dyDescent="0.3">
      <c r="A10551" t="s">
        <v>22</v>
      </c>
      <c r="B10551">
        <v>57056198</v>
      </c>
      <c r="C10551" t="str">
        <f t="shared" si="164"/>
        <v>СФ</v>
      </c>
    </row>
    <row r="10552" spans="1:3" x14ac:dyDescent="0.3">
      <c r="A10552" t="s">
        <v>128</v>
      </c>
      <c r="B10552">
        <v>8624422</v>
      </c>
      <c r="C10552" t="str">
        <f t="shared" si="164"/>
        <v>СФ</v>
      </c>
    </row>
    <row r="10553" spans="1:3" x14ac:dyDescent="0.3">
      <c r="A10553" t="s">
        <v>482</v>
      </c>
      <c r="B10553">
        <v>11636204</v>
      </c>
      <c r="C10553" t="str">
        <f t="shared" si="164"/>
        <v>МФ</v>
      </c>
    </row>
    <row r="10554" spans="1:3" x14ac:dyDescent="0.3">
      <c r="A10554" t="s">
        <v>170</v>
      </c>
      <c r="B10554">
        <v>55020280</v>
      </c>
      <c r="C10554" t="str">
        <f t="shared" si="164"/>
        <v>МФ</v>
      </c>
    </row>
    <row r="10555" spans="1:3" x14ac:dyDescent="0.3">
      <c r="A10555" t="s">
        <v>180</v>
      </c>
      <c r="B10555">
        <v>35949204</v>
      </c>
      <c r="C10555" t="str">
        <f t="shared" si="164"/>
        <v>СФ</v>
      </c>
    </row>
    <row r="10556" spans="1:3" x14ac:dyDescent="0.3">
      <c r="A10556" t="s">
        <v>6</v>
      </c>
      <c r="B10556">
        <v>65073980</v>
      </c>
      <c r="C10556" t="str">
        <f t="shared" si="164"/>
        <v>ЗФ</v>
      </c>
    </row>
    <row r="10557" spans="1:3" x14ac:dyDescent="0.3">
      <c r="A10557" t="s">
        <v>393</v>
      </c>
      <c r="B10557">
        <v>10591408</v>
      </c>
      <c r="C10557" t="str">
        <f t="shared" si="164"/>
        <v>ЗФ</v>
      </c>
    </row>
    <row r="10558" spans="1:3" x14ac:dyDescent="0.3">
      <c r="A10558" t="s">
        <v>388</v>
      </c>
      <c r="B10558">
        <v>97427856</v>
      </c>
      <c r="C10558" t="str">
        <f t="shared" si="164"/>
        <v>ЗФ</v>
      </c>
    </row>
    <row r="10559" spans="1:3" x14ac:dyDescent="0.3">
      <c r="A10559" t="s">
        <v>145</v>
      </c>
      <c r="B10559">
        <v>85857493</v>
      </c>
      <c r="C10559" t="str">
        <f t="shared" si="164"/>
        <v>ЮФ</v>
      </c>
    </row>
    <row r="10560" spans="1:3" x14ac:dyDescent="0.3">
      <c r="A10560" t="s">
        <v>199</v>
      </c>
      <c r="B10560">
        <v>63297529</v>
      </c>
      <c r="C10560" t="str">
        <f t="shared" si="164"/>
        <v>ВФ</v>
      </c>
    </row>
    <row r="10561" spans="1:3" x14ac:dyDescent="0.3">
      <c r="A10561" t="s">
        <v>34</v>
      </c>
      <c r="B10561">
        <v>61545585</v>
      </c>
      <c r="C10561" t="str">
        <f t="shared" si="164"/>
        <v>ВФ</v>
      </c>
    </row>
    <row r="10562" spans="1:3" x14ac:dyDescent="0.3">
      <c r="A10562" t="s">
        <v>204</v>
      </c>
      <c r="B10562">
        <v>52012716</v>
      </c>
      <c r="C10562" t="str">
        <f t="shared" si="164"/>
        <v>ЦФ</v>
      </c>
    </row>
    <row r="10563" spans="1:3" x14ac:dyDescent="0.3">
      <c r="A10563" t="s">
        <v>330</v>
      </c>
      <c r="B10563">
        <v>3422491</v>
      </c>
      <c r="C10563" t="str">
        <f t="shared" ref="C10563:C10626" si="165">MID(A10563,3,2)</f>
        <v>ЦФ</v>
      </c>
    </row>
    <row r="10564" spans="1:3" x14ac:dyDescent="0.3">
      <c r="A10564" t="s">
        <v>429</v>
      </c>
      <c r="B10564">
        <v>2846687</v>
      </c>
      <c r="C10564" t="str">
        <f t="shared" si="165"/>
        <v>ЮФ</v>
      </c>
    </row>
    <row r="10565" spans="1:3" x14ac:dyDescent="0.3">
      <c r="A10565" t="s">
        <v>324</v>
      </c>
      <c r="B10565">
        <v>42660384</v>
      </c>
      <c r="C10565" t="str">
        <f t="shared" si="165"/>
        <v>СФ</v>
      </c>
    </row>
    <row r="10566" spans="1:3" x14ac:dyDescent="0.3">
      <c r="A10566" t="s">
        <v>361</v>
      </c>
      <c r="B10566">
        <v>29466585</v>
      </c>
      <c r="C10566" t="str">
        <f t="shared" si="165"/>
        <v>ЦФ</v>
      </c>
    </row>
    <row r="10567" spans="1:3" x14ac:dyDescent="0.3">
      <c r="A10567" t="s">
        <v>116</v>
      </c>
      <c r="B10567">
        <v>36023092</v>
      </c>
      <c r="C10567" t="str">
        <f t="shared" si="165"/>
        <v>ЗФ</v>
      </c>
    </row>
    <row r="10568" spans="1:3" x14ac:dyDescent="0.3">
      <c r="A10568" t="s">
        <v>16</v>
      </c>
      <c r="B10568">
        <v>3989450</v>
      </c>
      <c r="C10568" t="str">
        <f t="shared" si="165"/>
        <v>ЮФ</v>
      </c>
    </row>
    <row r="10569" spans="1:3" x14ac:dyDescent="0.3">
      <c r="A10569" t="s">
        <v>356</v>
      </c>
      <c r="B10569">
        <v>42971680</v>
      </c>
      <c r="C10569" t="str">
        <f t="shared" si="165"/>
        <v>ЦФ</v>
      </c>
    </row>
    <row r="10570" spans="1:3" x14ac:dyDescent="0.3">
      <c r="A10570" t="s">
        <v>54</v>
      </c>
      <c r="B10570">
        <v>31395192</v>
      </c>
      <c r="C10570" t="str">
        <f t="shared" si="165"/>
        <v>ЗФ</v>
      </c>
    </row>
    <row r="10571" spans="1:3" x14ac:dyDescent="0.3">
      <c r="A10571" t="s">
        <v>415</v>
      </c>
      <c r="B10571">
        <v>18074830</v>
      </c>
      <c r="C10571" t="str">
        <f t="shared" si="165"/>
        <v>МФ</v>
      </c>
    </row>
    <row r="10572" spans="1:3" x14ac:dyDescent="0.3">
      <c r="A10572" t="s">
        <v>467</v>
      </c>
      <c r="B10572">
        <v>68218550</v>
      </c>
      <c r="C10572" t="str">
        <f t="shared" si="165"/>
        <v>СФ</v>
      </c>
    </row>
    <row r="10573" spans="1:3" x14ac:dyDescent="0.3">
      <c r="A10573" t="s">
        <v>38</v>
      </c>
      <c r="B10573">
        <v>34373171</v>
      </c>
      <c r="C10573" t="str">
        <f t="shared" si="165"/>
        <v>МФ</v>
      </c>
    </row>
    <row r="10574" spans="1:3" x14ac:dyDescent="0.3">
      <c r="A10574" t="s">
        <v>462</v>
      </c>
      <c r="B10574">
        <v>70383391</v>
      </c>
      <c r="C10574" t="str">
        <f t="shared" si="165"/>
        <v>ЮФ</v>
      </c>
    </row>
    <row r="10575" spans="1:3" x14ac:dyDescent="0.3">
      <c r="A10575" t="s">
        <v>174</v>
      </c>
      <c r="B10575">
        <v>33287119</v>
      </c>
      <c r="C10575" t="str">
        <f t="shared" si="165"/>
        <v>ЦФ</v>
      </c>
    </row>
    <row r="10576" spans="1:3" x14ac:dyDescent="0.3">
      <c r="A10576" t="s">
        <v>32</v>
      </c>
      <c r="B10576">
        <v>80500358</v>
      </c>
      <c r="C10576" t="str">
        <f t="shared" si="165"/>
        <v>ЗФ</v>
      </c>
    </row>
    <row r="10577" spans="1:3" x14ac:dyDescent="0.3">
      <c r="A10577" t="s">
        <v>143</v>
      </c>
      <c r="B10577">
        <v>76147085</v>
      </c>
      <c r="C10577" t="str">
        <f t="shared" si="165"/>
        <v>ЗФ</v>
      </c>
    </row>
    <row r="10578" spans="1:3" x14ac:dyDescent="0.3">
      <c r="A10578" t="s">
        <v>228</v>
      </c>
      <c r="B10578">
        <v>72258114</v>
      </c>
      <c r="C10578" t="str">
        <f t="shared" si="165"/>
        <v>ВФ</v>
      </c>
    </row>
    <row r="10579" spans="1:3" x14ac:dyDescent="0.3">
      <c r="A10579" t="s">
        <v>32</v>
      </c>
      <c r="B10579">
        <v>70446136</v>
      </c>
      <c r="C10579" t="str">
        <f t="shared" si="165"/>
        <v>ЗФ</v>
      </c>
    </row>
    <row r="10580" spans="1:3" x14ac:dyDescent="0.3">
      <c r="A10580" t="s">
        <v>14</v>
      </c>
      <c r="B10580">
        <v>74847153</v>
      </c>
      <c r="C10580" t="str">
        <f t="shared" si="165"/>
        <v>ЦФ</v>
      </c>
    </row>
    <row r="10581" spans="1:3" x14ac:dyDescent="0.3">
      <c r="A10581" t="s">
        <v>50</v>
      </c>
      <c r="B10581">
        <v>73951480</v>
      </c>
      <c r="C10581" t="str">
        <f t="shared" si="165"/>
        <v>ЮФ</v>
      </c>
    </row>
    <row r="10582" spans="1:3" x14ac:dyDescent="0.3">
      <c r="A10582" t="s">
        <v>123</v>
      </c>
      <c r="B10582">
        <v>96810995</v>
      </c>
      <c r="C10582" t="str">
        <f t="shared" si="165"/>
        <v>ВФ</v>
      </c>
    </row>
    <row r="10583" spans="1:3" x14ac:dyDescent="0.3">
      <c r="A10583" t="s">
        <v>189</v>
      </c>
      <c r="B10583">
        <v>99114326</v>
      </c>
      <c r="C10583" t="str">
        <f t="shared" si="165"/>
        <v>МФ</v>
      </c>
    </row>
    <row r="10584" spans="1:3" x14ac:dyDescent="0.3">
      <c r="A10584" t="s">
        <v>345</v>
      </c>
      <c r="B10584">
        <v>5308382</v>
      </c>
      <c r="C10584" t="str">
        <f t="shared" si="165"/>
        <v>ЦФ</v>
      </c>
    </row>
    <row r="10585" spans="1:3" x14ac:dyDescent="0.3">
      <c r="A10585" t="s">
        <v>386</v>
      </c>
      <c r="B10585">
        <v>39988284</v>
      </c>
      <c r="C10585" t="str">
        <f t="shared" si="165"/>
        <v>ЗФ</v>
      </c>
    </row>
    <row r="10586" spans="1:3" x14ac:dyDescent="0.3">
      <c r="A10586" t="s">
        <v>172</v>
      </c>
      <c r="B10586">
        <v>15386118</v>
      </c>
      <c r="C10586" t="str">
        <f t="shared" si="165"/>
        <v>ЗФ</v>
      </c>
    </row>
    <row r="10587" spans="1:3" x14ac:dyDescent="0.3">
      <c r="A10587" t="s">
        <v>402</v>
      </c>
      <c r="B10587">
        <v>68248801</v>
      </c>
      <c r="C10587" t="str">
        <f t="shared" si="165"/>
        <v>МФ</v>
      </c>
    </row>
    <row r="10588" spans="1:3" x14ac:dyDescent="0.3">
      <c r="A10588" t="s">
        <v>430</v>
      </c>
      <c r="B10588">
        <v>10735449</v>
      </c>
      <c r="C10588" t="str">
        <f t="shared" si="165"/>
        <v>ЗФ</v>
      </c>
    </row>
    <row r="10589" spans="1:3" x14ac:dyDescent="0.3">
      <c r="A10589" t="s">
        <v>89</v>
      </c>
      <c r="B10589">
        <v>78509349</v>
      </c>
      <c r="C10589" t="str">
        <f t="shared" si="165"/>
        <v>ЦФ</v>
      </c>
    </row>
    <row r="10590" spans="1:3" x14ac:dyDescent="0.3">
      <c r="A10590" t="s">
        <v>141</v>
      </c>
      <c r="B10590">
        <v>75505086</v>
      </c>
      <c r="C10590" t="str">
        <f t="shared" si="165"/>
        <v>ЮФ</v>
      </c>
    </row>
    <row r="10591" spans="1:3" x14ac:dyDescent="0.3">
      <c r="A10591" t="s">
        <v>288</v>
      </c>
      <c r="B10591">
        <v>65000164</v>
      </c>
      <c r="C10591" t="str">
        <f t="shared" si="165"/>
        <v>ЦФ</v>
      </c>
    </row>
    <row r="10592" spans="1:3" x14ac:dyDescent="0.3">
      <c r="A10592" t="s">
        <v>365</v>
      </c>
      <c r="B10592">
        <v>77098359</v>
      </c>
      <c r="C10592" t="str">
        <f t="shared" si="165"/>
        <v>ЦФ</v>
      </c>
    </row>
    <row r="10593" spans="1:3" x14ac:dyDescent="0.3">
      <c r="A10593" t="s">
        <v>236</v>
      </c>
      <c r="B10593">
        <v>24937477</v>
      </c>
      <c r="C10593" t="str">
        <f t="shared" si="165"/>
        <v>ВФ</v>
      </c>
    </row>
    <row r="10594" spans="1:3" x14ac:dyDescent="0.3">
      <c r="A10594" t="s">
        <v>251</v>
      </c>
      <c r="B10594">
        <v>31962540</v>
      </c>
      <c r="C10594" t="str">
        <f t="shared" si="165"/>
        <v>СФ</v>
      </c>
    </row>
    <row r="10595" spans="1:3" x14ac:dyDescent="0.3">
      <c r="A10595" t="s">
        <v>231</v>
      </c>
      <c r="B10595">
        <v>51137686</v>
      </c>
      <c r="C10595" t="str">
        <f t="shared" si="165"/>
        <v>ВФ</v>
      </c>
    </row>
    <row r="10596" spans="1:3" x14ac:dyDescent="0.3">
      <c r="A10596" t="s">
        <v>194</v>
      </c>
      <c r="B10596">
        <v>100105428</v>
      </c>
      <c r="C10596" t="str">
        <f t="shared" si="165"/>
        <v>МФ</v>
      </c>
    </row>
    <row r="10597" spans="1:3" x14ac:dyDescent="0.3">
      <c r="A10597" t="s">
        <v>24</v>
      </c>
      <c r="B10597">
        <v>68475546</v>
      </c>
      <c r="C10597" t="str">
        <f t="shared" si="165"/>
        <v>ЮФ</v>
      </c>
    </row>
    <row r="10598" spans="1:3" x14ac:dyDescent="0.3">
      <c r="A10598" t="s">
        <v>222</v>
      </c>
      <c r="B10598">
        <v>42210166</v>
      </c>
      <c r="C10598" t="str">
        <f t="shared" si="165"/>
        <v>ЗФ</v>
      </c>
    </row>
    <row r="10599" spans="1:3" x14ac:dyDescent="0.3">
      <c r="A10599" t="s">
        <v>330</v>
      </c>
      <c r="B10599">
        <v>13467121</v>
      </c>
      <c r="C10599" t="str">
        <f t="shared" si="165"/>
        <v>ЦФ</v>
      </c>
    </row>
    <row r="10600" spans="1:3" x14ac:dyDescent="0.3">
      <c r="A10600" t="s">
        <v>430</v>
      </c>
      <c r="B10600">
        <v>89926457</v>
      </c>
      <c r="C10600" t="str">
        <f t="shared" si="165"/>
        <v>ЗФ</v>
      </c>
    </row>
    <row r="10601" spans="1:3" x14ac:dyDescent="0.3">
      <c r="A10601" t="s">
        <v>171</v>
      </c>
      <c r="B10601">
        <v>65089312</v>
      </c>
      <c r="C10601" t="str">
        <f t="shared" si="165"/>
        <v>ЮФ</v>
      </c>
    </row>
    <row r="10602" spans="1:3" x14ac:dyDescent="0.3">
      <c r="A10602" t="s">
        <v>452</v>
      </c>
      <c r="B10602">
        <v>67971391</v>
      </c>
      <c r="C10602" t="str">
        <f t="shared" si="165"/>
        <v>ЗФ</v>
      </c>
    </row>
    <row r="10603" spans="1:3" x14ac:dyDescent="0.3">
      <c r="A10603" t="s">
        <v>46</v>
      </c>
      <c r="B10603">
        <v>17558628</v>
      </c>
      <c r="C10603" t="str">
        <f t="shared" si="165"/>
        <v>ЦФ</v>
      </c>
    </row>
    <row r="10604" spans="1:3" x14ac:dyDescent="0.3">
      <c r="A10604" t="s">
        <v>325</v>
      </c>
      <c r="B10604">
        <v>64939481</v>
      </c>
      <c r="C10604" t="str">
        <f t="shared" si="165"/>
        <v>ЦФ</v>
      </c>
    </row>
    <row r="10605" spans="1:3" x14ac:dyDescent="0.3">
      <c r="A10605" t="s">
        <v>233</v>
      </c>
      <c r="B10605">
        <v>95566797</v>
      </c>
      <c r="C10605" t="str">
        <f t="shared" si="165"/>
        <v>ЮФ</v>
      </c>
    </row>
    <row r="10606" spans="1:3" x14ac:dyDescent="0.3">
      <c r="A10606" t="s">
        <v>276</v>
      </c>
      <c r="B10606">
        <v>60326992</v>
      </c>
      <c r="C10606" t="str">
        <f t="shared" si="165"/>
        <v>ЦФ</v>
      </c>
    </row>
    <row r="10607" spans="1:3" x14ac:dyDescent="0.3">
      <c r="A10607" t="s">
        <v>29</v>
      </c>
      <c r="B10607">
        <v>57671082</v>
      </c>
      <c r="C10607" t="str">
        <f t="shared" si="165"/>
        <v>СФ</v>
      </c>
    </row>
    <row r="10608" spans="1:3" x14ac:dyDescent="0.3">
      <c r="A10608" t="s">
        <v>443</v>
      </c>
      <c r="B10608">
        <v>62263704</v>
      </c>
      <c r="C10608" t="str">
        <f t="shared" si="165"/>
        <v>ЗФ</v>
      </c>
    </row>
    <row r="10609" spans="1:3" x14ac:dyDescent="0.3">
      <c r="A10609" t="s">
        <v>402</v>
      </c>
      <c r="B10609">
        <v>31543682</v>
      </c>
      <c r="C10609" t="str">
        <f t="shared" si="165"/>
        <v>МФ</v>
      </c>
    </row>
    <row r="10610" spans="1:3" x14ac:dyDescent="0.3">
      <c r="A10610" t="s">
        <v>430</v>
      </c>
      <c r="B10610">
        <v>14195198</v>
      </c>
      <c r="C10610" t="str">
        <f t="shared" si="165"/>
        <v>ЗФ</v>
      </c>
    </row>
    <row r="10611" spans="1:3" x14ac:dyDescent="0.3">
      <c r="A10611" t="s">
        <v>356</v>
      </c>
      <c r="B10611">
        <v>75798962</v>
      </c>
      <c r="C10611" t="str">
        <f t="shared" si="165"/>
        <v>ЦФ</v>
      </c>
    </row>
    <row r="10612" spans="1:3" x14ac:dyDescent="0.3">
      <c r="A10612" t="s">
        <v>323</v>
      </c>
      <c r="B10612">
        <v>68574054</v>
      </c>
      <c r="C10612" t="str">
        <f t="shared" si="165"/>
        <v>ВФ</v>
      </c>
    </row>
    <row r="10613" spans="1:3" x14ac:dyDescent="0.3">
      <c r="A10613" t="s">
        <v>409</v>
      </c>
      <c r="B10613">
        <v>1352418</v>
      </c>
      <c r="C10613" t="str">
        <f t="shared" si="165"/>
        <v>СФ</v>
      </c>
    </row>
    <row r="10614" spans="1:3" x14ac:dyDescent="0.3">
      <c r="A10614" t="s">
        <v>94</v>
      </c>
      <c r="B10614">
        <v>70753766</v>
      </c>
      <c r="C10614" t="str">
        <f t="shared" si="165"/>
        <v>ЮФ</v>
      </c>
    </row>
    <row r="10615" spans="1:3" x14ac:dyDescent="0.3">
      <c r="A10615" t="s">
        <v>102</v>
      </c>
      <c r="B10615">
        <v>95282079</v>
      </c>
      <c r="C10615" t="str">
        <f t="shared" si="165"/>
        <v>ЮФ</v>
      </c>
    </row>
    <row r="10616" spans="1:3" x14ac:dyDescent="0.3">
      <c r="A10616" t="s">
        <v>132</v>
      </c>
      <c r="B10616">
        <v>89499392</v>
      </c>
      <c r="C10616" t="str">
        <f t="shared" si="165"/>
        <v>СФ</v>
      </c>
    </row>
    <row r="10617" spans="1:3" x14ac:dyDescent="0.3">
      <c r="A10617" t="s">
        <v>78</v>
      </c>
      <c r="B10617">
        <v>94694755</v>
      </c>
      <c r="C10617" t="str">
        <f t="shared" si="165"/>
        <v>ЦФ</v>
      </c>
    </row>
    <row r="10618" spans="1:3" x14ac:dyDescent="0.3">
      <c r="A10618" t="s">
        <v>251</v>
      </c>
      <c r="B10618">
        <v>98697753</v>
      </c>
      <c r="C10618" t="str">
        <f t="shared" si="165"/>
        <v>СФ</v>
      </c>
    </row>
    <row r="10619" spans="1:3" x14ac:dyDescent="0.3">
      <c r="A10619" t="s">
        <v>7</v>
      </c>
      <c r="B10619">
        <v>44215308</v>
      </c>
      <c r="C10619" t="str">
        <f t="shared" si="165"/>
        <v>ВФ</v>
      </c>
    </row>
    <row r="10620" spans="1:3" x14ac:dyDescent="0.3">
      <c r="A10620" t="s">
        <v>341</v>
      </c>
      <c r="B10620">
        <v>39805622</v>
      </c>
      <c r="C10620" t="str">
        <f t="shared" si="165"/>
        <v>МФ</v>
      </c>
    </row>
    <row r="10621" spans="1:3" x14ac:dyDescent="0.3">
      <c r="A10621" t="s">
        <v>284</v>
      </c>
      <c r="B10621">
        <v>56594619</v>
      </c>
      <c r="C10621" t="str">
        <f t="shared" si="165"/>
        <v>СФ</v>
      </c>
    </row>
    <row r="10622" spans="1:3" x14ac:dyDescent="0.3">
      <c r="A10622" t="s">
        <v>362</v>
      </c>
      <c r="B10622">
        <v>58707415</v>
      </c>
      <c r="C10622" t="str">
        <f t="shared" si="165"/>
        <v>СФ</v>
      </c>
    </row>
    <row r="10623" spans="1:3" x14ac:dyDescent="0.3">
      <c r="A10623" t="s">
        <v>450</v>
      </c>
      <c r="B10623">
        <v>93029110</v>
      </c>
      <c r="C10623" t="str">
        <f t="shared" si="165"/>
        <v>ЗФ</v>
      </c>
    </row>
    <row r="10624" spans="1:3" x14ac:dyDescent="0.3">
      <c r="A10624" t="s">
        <v>337</v>
      </c>
      <c r="B10624">
        <v>72064554</v>
      </c>
      <c r="C10624" t="str">
        <f t="shared" si="165"/>
        <v>ЦФ</v>
      </c>
    </row>
    <row r="10625" spans="1:3" x14ac:dyDescent="0.3">
      <c r="A10625" t="s">
        <v>434</v>
      </c>
      <c r="B10625">
        <v>77183046</v>
      </c>
      <c r="C10625" t="str">
        <f t="shared" si="165"/>
        <v>СФ</v>
      </c>
    </row>
    <row r="10626" spans="1:3" x14ac:dyDescent="0.3">
      <c r="A10626" t="s">
        <v>145</v>
      </c>
      <c r="B10626">
        <v>57708154</v>
      </c>
      <c r="C10626" t="str">
        <f t="shared" si="165"/>
        <v>ЮФ</v>
      </c>
    </row>
    <row r="10627" spans="1:3" x14ac:dyDescent="0.3">
      <c r="A10627" t="s">
        <v>395</v>
      </c>
      <c r="B10627">
        <v>67251717</v>
      </c>
      <c r="C10627" t="str">
        <f t="shared" ref="C10627:C10690" si="166">MID(A10627,3,2)</f>
        <v>ЮФ</v>
      </c>
    </row>
    <row r="10628" spans="1:3" x14ac:dyDescent="0.3">
      <c r="A10628" t="s">
        <v>208</v>
      </c>
      <c r="B10628">
        <v>79196569</v>
      </c>
      <c r="C10628" t="str">
        <f t="shared" si="166"/>
        <v>МФ</v>
      </c>
    </row>
    <row r="10629" spans="1:3" x14ac:dyDescent="0.3">
      <c r="A10629" t="s">
        <v>259</v>
      </c>
      <c r="B10629">
        <v>77398702</v>
      </c>
      <c r="C10629" t="str">
        <f t="shared" si="166"/>
        <v>МФ</v>
      </c>
    </row>
    <row r="10630" spans="1:3" x14ac:dyDescent="0.3">
      <c r="A10630" t="s">
        <v>42</v>
      </c>
      <c r="B10630">
        <v>55151592</v>
      </c>
      <c r="C10630" t="str">
        <f t="shared" si="166"/>
        <v>ЗФ</v>
      </c>
    </row>
    <row r="10631" spans="1:3" x14ac:dyDescent="0.3">
      <c r="A10631" t="s">
        <v>320</v>
      </c>
      <c r="B10631">
        <v>35641052</v>
      </c>
      <c r="C10631" t="str">
        <f t="shared" si="166"/>
        <v>ЗФ</v>
      </c>
    </row>
    <row r="10632" spans="1:3" x14ac:dyDescent="0.3">
      <c r="A10632" t="s">
        <v>87</v>
      </c>
      <c r="B10632">
        <v>82981549</v>
      </c>
      <c r="C10632" t="str">
        <f t="shared" si="166"/>
        <v>ЦФ</v>
      </c>
    </row>
    <row r="10633" spans="1:3" x14ac:dyDescent="0.3">
      <c r="A10633" t="s">
        <v>248</v>
      </c>
      <c r="B10633">
        <v>65799989</v>
      </c>
      <c r="C10633" t="str">
        <f t="shared" si="166"/>
        <v>ЗФ</v>
      </c>
    </row>
    <row r="10634" spans="1:3" x14ac:dyDescent="0.3">
      <c r="A10634" t="s">
        <v>189</v>
      </c>
      <c r="B10634">
        <v>82005798</v>
      </c>
      <c r="C10634" t="str">
        <f t="shared" si="166"/>
        <v>МФ</v>
      </c>
    </row>
    <row r="10635" spans="1:3" x14ac:dyDescent="0.3">
      <c r="A10635" t="s">
        <v>207</v>
      </c>
      <c r="B10635">
        <v>18274458</v>
      </c>
      <c r="C10635" t="str">
        <f t="shared" si="166"/>
        <v>ЗФ</v>
      </c>
    </row>
    <row r="10636" spans="1:3" x14ac:dyDescent="0.3">
      <c r="A10636" t="s">
        <v>164</v>
      </c>
      <c r="B10636">
        <v>60004551</v>
      </c>
      <c r="C10636" t="str">
        <f t="shared" si="166"/>
        <v>СФ</v>
      </c>
    </row>
    <row r="10637" spans="1:3" x14ac:dyDescent="0.3">
      <c r="A10637" t="s">
        <v>387</v>
      </c>
      <c r="B10637">
        <v>47185541</v>
      </c>
      <c r="C10637" t="str">
        <f t="shared" si="166"/>
        <v>ВФ</v>
      </c>
    </row>
    <row r="10638" spans="1:3" x14ac:dyDescent="0.3">
      <c r="A10638" t="s">
        <v>485</v>
      </c>
      <c r="B10638">
        <v>11529002</v>
      </c>
      <c r="C10638" t="str">
        <f t="shared" si="166"/>
        <v>ЮФ</v>
      </c>
    </row>
    <row r="10639" spans="1:3" x14ac:dyDescent="0.3">
      <c r="A10639" t="s">
        <v>335</v>
      </c>
      <c r="B10639">
        <v>32460349</v>
      </c>
      <c r="C10639" t="str">
        <f t="shared" si="166"/>
        <v>МФ</v>
      </c>
    </row>
    <row r="10640" spans="1:3" x14ac:dyDescent="0.3">
      <c r="A10640" t="s">
        <v>151</v>
      </c>
      <c r="B10640">
        <v>47510440</v>
      </c>
      <c r="C10640" t="str">
        <f t="shared" si="166"/>
        <v>СФ</v>
      </c>
    </row>
    <row r="10641" spans="1:3" x14ac:dyDescent="0.3">
      <c r="A10641" t="s">
        <v>20</v>
      </c>
      <c r="B10641">
        <v>36520622</v>
      </c>
      <c r="C10641" t="str">
        <f t="shared" si="166"/>
        <v>СФ</v>
      </c>
    </row>
    <row r="10642" spans="1:3" x14ac:dyDescent="0.3">
      <c r="A10642" t="s">
        <v>404</v>
      </c>
      <c r="B10642">
        <v>9628995</v>
      </c>
      <c r="C10642" t="str">
        <f t="shared" si="166"/>
        <v>ЗФ</v>
      </c>
    </row>
    <row r="10643" spans="1:3" x14ac:dyDescent="0.3">
      <c r="A10643" t="s">
        <v>116</v>
      </c>
      <c r="B10643">
        <v>27003103</v>
      </c>
      <c r="C10643" t="str">
        <f t="shared" si="166"/>
        <v>ЗФ</v>
      </c>
    </row>
    <row r="10644" spans="1:3" x14ac:dyDescent="0.3">
      <c r="A10644" t="s">
        <v>376</v>
      </c>
      <c r="B10644">
        <v>70269148</v>
      </c>
      <c r="C10644" t="str">
        <f t="shared" si="166"/>
        <v>ЮФ</v>
      </c>
    </row>
    <row r="10645" spans="1:3" x14ac:dyDescent="0.3">
      <c r="A10645" t="s">
        <v>206</v>
      </c>
      <c r="B10645">
        <v>7012909</v>
      </c>
      <c r="C10645" t="str">
        <f t="shared" si="166"/>
        <v>ЗФ</v>
      </c>
    </row>
    <row r="10646" spans="1:3" x14ac:dyDescent="0.3">
      <c r="A10646" t="s">
        <v>267</v>
      </c>
      <c r="B10646">
        <v>42417213</v>
      </c>
      <c r="C10646" t="str">
        <f t="shared" si="166"/>
        <v>ЗФ</v>
      </c>
    </row>
    <row r="10647" spans="1:3" x14ac:dyDescent="0.3">
      <c r="A10647" t="s">
        <v>139</v>
      </c>
      <c r="B10647">
        <v>14980985</v>
      </c>
      <c r="C10647" t="str">
        <f t="shared" si="166"/>
        <v>ЦФ</v>
      </c>
    </row>
    <row r="10648" spans="1:3" x14ac:dyDescent="0.3">
      <c r="A10648" t="s">
        <v>457</v>
      </c>
      <c r="B10648">
        <v>98827492</v>
      </c>
      <c r="C10648" t="str">
        <f t="shared" si="166"/>
        <v>ЗФ</v>
      </c>
    </row>
    <row r="10649" spans="1:3" x14ac:dyDescent="0.3">
      <c r="A10649" t="s">
        <v>185</v>
      </c>
      <c r="B10649">
        <v>84175480</v>
      </c>
      <c r="C10649" t="str">
        <f t="shared" si="166"/>
        <v>ЮФ</v>
      </c>
    </row>
    <row r="10650" spans="1:3" x14ac:dyDescent="0.3">
      <c r="A10650" t="s">
        <v>446</v>
      </c>
      <c r="B10650">
        <v>40519756</v>
      </c>
      <c r="C10650" t="str">
        <f t="shared" si="166"/>
        <v>ЮФ</v>
      </c>
    </row>
    <row r="10651" spans="1:3" x14ac:dyDescent="0.3">
      <c r="A10651" t="s">
        <v>256</v>
      </c>
      <c r="B10651">
        <v>72917454</v>
      </c>
      <c r="C10651" t="str">
        <f t="shared" si="166"/>
        <v>ЮФ</v>
      </c>
    </row>
    <row r="10652" spans="1:3" x14ac:dyDescent="0.3">
      <c r="A10652" t="s">
        <v>423</v>
      </c>
      <c r="B10652">
        <v>31575642</v>
      </c>
      <c r="C10652" t="str">
        <f t="shared" si="166"/>
        <v>ЦФ</v>
      </c>
    </row>
    <row r="10653" spans="1:3" x14ac:dyDescent="0.3">
      <c r="A10653" t="s">
        <v>81</v>
      </c>
      <c r="B10653">
        <v>65134125</v>
      </c>
      <c r="C10653" t="str">
        <f t="shared" si="166"/>
        <v>МФ</v>
      </c>
    </row>
    <row r="10654" spans="1:3" x14ac:dyDescent="0.3">
      <c r="A10654" t="s">
        <v>174</v>
      </c>
      <c r="B10654">
        <v>76788926</v>
      </c>
      <c r="C10654" t="str">
        <f t="shared" si="166"/>
        <v>ЦФ</v>
      </c>
    </row>
    <row r="10655" spans="1:3" x14ac:dyDescent="0.3">
      <c r="A10655" t="s">
        <v>82</v>
      </c>
      <c r="B10655">
        <v>14355855</v>
      </c>
      <c r="C10655" t="str">
        <f t="shared" si="166"/>
        <v>ЮФ</v>
      </c>
    </row>
    <row r="10656" spans="1:3" x14ac:dyDescent="0.3">
      <c r="A10656" t="s">
        <v>336</v>
      </c>
      <c r="B10656">
        <v>92781653</v>
      </c>
      <c r="C10656" t="str">
        <f t="shared" si="166"/>
        <v>ЗФ</v>
      </c>
    </row>
    <row r="10657" spans="1:3" x14ac:dyDescent="0.3">
      <c r="A10657" t="s">
        <v>454</v>
      </c>
      <c r="B10657">
        <v>7497699</v>
      </c>
      <c r="C10657" t="str">
        <f t="shared" si="166"/>
        <v>СФ</v>
      </c>
    </row>
    <row r="10658" spans="1:3" x14ac:dyDescent="0.3">
      <c r="A10658" t="s">
        <v>354</v>
      </c>
      <c r="B10658">
        <v>80852953</v>
      </c>
      <c r="C10658" t="str">
        <f t="shared" si="166"/>
        <v>СФ</v>
      </c>
    </row>
    <row r="10659" spans="1:3" x14ac:dyDescent="0.3">
      <c r="A10659" t="s">
        <v>401</v>
      </c>
      <c r="B10659">
        <v>49711864</v>
      </c>
      <c r="C10659" t="str">
        <f t="shared" si="166"/>
        <v>ЗФ</v>
      </c>
    </row>
    <row r="10660" spans="1:3" x14ac:dyDescent="0.3">
      <c r="A10660" t="s">
        <v>434</v>
      </c>
      <c r="B10660">
        <v>18891361</v>
      </c>
      <c r="C10660" t="str">
        <f t="shared" si="166"/>
        <v>СФ</v>
      </c>
    </row>
    <row r="10661" spans="1:3" x14ac:dyDescent="0.3">
      <c r="A10661" t="s">
        <v>141</v>
      </c>
      <c r="B10661">
        <v>100337379</v>
      </c>
      <c r="C10661" t="str">
        <f t="shared" si="166"/>
        <v>ЮФ</v>
      </c>
    </row>
    <row r="10662" spans="1:3" x14ac:dyDescent="0.3">
      <c r="A10662" t="s">
        <v>329</v>
      </c>
      <c r="B10662">
        <v>90191875</v>
      </c>
      <c r="C10662" t="str">
        <f t="shared" si="166"/>
        <v>ЮФ</v>
      </c>
    </row>
    <row r="10663" spans="1:3" x14ac:dyDescent="0.3">
      <c r="A10663" t="s">
        <v>332</v>
      </c>
      <c r="B10663">
        <v>18161013</v>
      </c>
      <c r="C10663" t="str">
        <f t="shared" si="166"/>
        <v>ЗФ</v>
      </c>
    </row>
    <row r="10664" spans="1:3" x14ac:dyDescent="0.3">
      <c r="A10664" t="s">
        <v>320</v>
      </c>
      <c r="B10664">
        <v>42155323</v>
      </c>
      <c r="C10664" t="str">
        <f t="shared" si="166"/>
        <v>ЗФ</v>
      </c>
    </row>
    <row r="10665" spans="1:3" x14ac:dyDescent="0.3">
      <c r="A10665" t="s">
        <v>433</v>
      </c>
      <c r="B10665">
        <v>6456140</v>
      </c>
      <c r="C10665" t="str">
        <f t="shared" si="166"/>
        <v>ЗФ</v>
      </c>
    </row>
    <row r="10666" spans="1:3" x14ac:dyDescent="0.3">
      <c r="A10666" t="s">
        <v>311</v>
      </c>
      <c r="B10666">
        <v>20185475</v>
      </c>
      <c r="C10666" t="str">
        <f t="shared" si="166"/>
        <v>ВФ</v>
      </c>
    </row>
    <row r="10667" spans="1:3" x14ac:dyDescent="0.3">
      <c r="A10667" t="s">
        <v>128</v>
      </c>
      <c r="B10667">
        <v>34326110</v>
      </c>
      <c r="C10667" t="str">
        <f t="shared" si="166"/>
        <v>СФ</v>
      </c>
    </row>
    <row r="10668" spans="1:3" x14ac:dyDescent="0.3">
      <c r="A10668" t="s">
        <v>169</v>
      </c>
      <c r="B10668">
        <v>71584620</v>
      </c>
      <c r="C10668" t="str">
        <f t="shared" si="166"/>
        <v>СФ</v>
      </c>
    </row>
    <row r="10669" spans="1:3" x14ac:dyDescent="0.3">
      <c r="A10669" t="s">
        <v>336</v>
      </c>
      <c r="B10669">
        <v>4504528</v>
      </c>
      <c r="C10669" t="str">
        <f t="shared" si="166"/>
        <v>ЗФ</v>
      </c>
    </row>
    <row r="10670" spans="1:3" x14ac:dyDescent="0.3">
      <c r="A10670" t="s">
        <v>460</v>
      </c>
      <c r="B10670">
        <v>10601896</v>
      </c>
      <c r="C10670" t="str">
        <f t="shared" si="166"/>
        <v>ЦФ</v>
      </c>
    </row>
    <row r="10671" spans="1:3" x14ac:dyDescent="0.3">
      <c r="A10671" t="s">
        <v>35</v>
      </c>
      <c r="B10671">
        <v>90438218</v>
      </c>
      <c r="C10671" t="str">
        <f t="shared" si="166"/>
        <v>ВФ</v>
      </c>
    </row>
    <row r="10672" spans="1:3" x14ac:dyDescent="0.3">
      <c r="A10672" t="s">
        <v>447</v>
      </c>
      <c r="B10672">
        <v>67840353</v>
      </c>
      <c r="C10672" t="str">
        <f t="shared" si="166"/>
        <v>ВФ</v>
      </c>
    </row>
    <row r="10673" spans="1:3" x14ac:dyDescent="0.3">
      <c r="A10673" t="s">
        <v>141</v>
      </c>
      <c r="B10673">
        <v>14353232</v>
      </c>
      <c r="C10673" t="str">
        <f t="shared" si="166"/>
        <v>ЮФ</v>
      </c>
    </row>
    <row r="10674" spans="1:3" x14ac:dyDescent="0.3">
      <c r="A10674" t="s">
        <v>69</v>
      </c>
      <c r="B10674">
        <v>18325961</v>
      </c>
      <c r="C10674" t="str">
        <f t="shared" si="166"/>
        <v>ВФ</v>
      </c>
    </row>
    <row r="10675" spans="1:3" x14ac:dyDescent="0.3">
      <c r="A10675" t="s">
        <v>423</v>
      </c>
      <c r="B10675">
        <v>54207847</v>
      </c>
      <c r="C10675" t="str">
        <f t="shared" si="166"/>
        <v>ЦФ</v>
      </c>
    </row>
    <row r="10676" spans="1:3" x14ac:dyDescent="0.3">
      <c r="A10676" t="s">
        <v>162</v>
      </c>
      <c r="B10676">
        <v>44759832</v>
      </c>
      <c r="C10676" t="str">
        <f t="shared" si="166"/>
        <v>ЦФ</v>
      </c>
    </row>
    <row r="10677" spans="1:3" x14ac:dyDescent="0.3">
      <c r="A10677" t="s">
        <v>97</v>
      </c>
      <c r="B10677">
        <v>22079589</v>
      </c>
      <c r="C10677" t="str">
        <f t="shared" si="166"/>
        <v>ЦФ</v>
      </c>
    </row>
    <row r="10678" spans="1:3" x14ac:dyDescent="0.3">
      <c r="A10678" t="s">
        <v>266</v>
      </c>
      <c r="B10678">
        <v>79850913</v>
      </c>
      <c r="C10678" t="str">
        <f t="shared" si="166"/>
        <v>ЗФ</v>
      </c>
    </row>
    <row r="10679" spans="1:3" x14ac:dyDescent="0.3">
      <c r="A10679" t="s">
        <v>423</v>
      </c>
      <c r="B10679">
        <v>5434179</v>
      </c>
      <c r="C10679" t="str">
        <f t="shared" si="166"/>
        <v>ЦФ</v>
      </c>
    </row>
    <row r="10680" spans="1:3" x14ac:dyDescent="0.3">
      <c r="A10680" t="s">
        <v>437</v>
      </c>
      <c r="B10680">
        <v>39479661</v>
      </c>
      <c r="C10680" t="str">
        <f t="shared" si="166"/>
        <v>ЦФ</v>
      </c>
    </row>
    <row r="10681" spans="1:3" x14ac:dyDescent="0.3">
      <c r="A10681" t="s">
        <v>380</v>
      </c>
      <c r="B10681">
        <v>13145671</v>
      </c>
      <c r="C10681" t="str">
        <f t="shared" si="166"/>
        <v>СФ</v>
      </c>
    </row>
    <row r="10682" spans="1:3" x14ac:dyDescent="0.3">
      <c r="A10682" t="s">
        <v>383</v>
      </c>
      <c r="B10682">
        <v>98311240</v>
      </c>
      <c r="C10682" t="str">
        <f t="shared" si="166"/>
        <v>ЦФ</v>
      </c>
    </row>
    <row r="10683" spans="1:3" x14ac:dyDescent="0.3">
      <c r="A10683" t="s">
        <v>164</v>
      </c>
      <c r="B10683">
        <v>39110852</v>
      </c>
      <c r="C10683" t="str">
        <f t="shared" si="166"/>
        <v>СФ</v>
      </c>
    </row>
    <row r="10684" spans="1:3" x14ac:dyDescent="0.3">
      <c r="A10684" t="s">
        <v>288</v>
      </c>
      <c r="B10684">
        <v>63617501</v>
      </c>
      <c r="C10684" t="str">
        <f t="shared" si="166"/>
        <v>ЦФ</v>
      </c>
    </row>
    <row r="10685" spans="1:3" x14ac:dyDescent="0.3">
      <c r="A10685" t="s">
        <v>481</v>
      </c>
      <c r="B10685">
        <v>46270165</v>
      </c>
      <c r="C10685" t="str">
        <f t="shared" si="166"/>
        <v>ЦФ</v>
      </c>
    </row>
    <row r="10686" spans="1:3" x14ac:dyDescent="0.3">
      <c r="A10686" t="s">
        <v>302</v>
      </c>
      <c r="B10686">
        <v>92390012</v>
      </c>
      <c r="C10686" t="str">
        <f t="shared" si="166"/>
        <v>ВФ</v>
      </c>
    </row>
    <row r="10687" spans="1:3" x14ac:dyDescent="0.3">
      <c r="A10687" t="s">
        <v>59</v>
      </c>
      <c r="B10687">
        <v>72063951</v>
      </c>
      <c r="C10687" t="str">
        <f t="shared" si="166"/>
        <v>ВФ</v>
      </c>
    </row>
    <row r="10688" spans="1:3" x14ac:dyDescent="0.3">
      <c r="A10688" t="s">
        <v>173</v>
      </c>
      <c r="B10688">
        <v>68289702</v>
      </c>
      <c r="C10688" t="str">
        <f t="shared" si="166"/>
        <v>ЗФ</v>
      </c>
    </row>
    <row r="10689" spans="1:3" x14ac:dyDescent="0.3">
      <c r="A10689" t="s">
        <v>260</v>
      </c>
      <c r="B10689">
        <v>55033750</v>
      </c>
      <c r="C10689" t="str">
        <f t="shared" si="166"/>
        <v>ЦФ</v>
      </c>
    </row>
    <row r="10690" spans="1:3" x14ac:dyDescent="0.3">
      <c r="A10690" t="s">
        <v>390</v>
      </c>
      <c r="B10690">
        <v>6511198</v>
      </c>
      <c r="C10690" t="str">
        <f t="shared" si="166"/>
        <v>СФ</v>
      </c>
    </row>
    <row r="10691" spans="1:3" x14ac:dyDescent="0.3">
      <c r="A10691" t="s">
        <v>277</v>
      </c>
      <c r="B10691">
        <v>21314985</v>
      </c>
      <c r="C10691" t="str">
        <f t="shared" ref="C10691:C10754" si="167">MID(A10691,3,2)</f>
        <v>ЗФ</v>
      </c>
    </row>
    <row r="10692" spans="1:3" x14ac:dyDescent="0.3">
      <c r="A10692" t="s">
        <v>375</v>
      </c>
      <c r="B10692">
        <v>11288217</v>
      </c>
      <c r="C10692" t="str">
        <f t="shared" si="167"/>
        <v>ВФ</v>
      </c>
    </row>
    <row r="10693" spans="1:3" x14ac:dyDescent="0.3">
      <c r="A10693" t="s">
        <v>319</v>
      </c>
      <c r="B10693">
        <v>49283857</v>
      </c>
      <c r="C10693" t="str">
        <f t="shared" si="167"/>
        <v>СФ</v>
      </c>
    </row>
    <row r="10694" spans="1:3" x14ac:dyDescent="0.3">
      <c r="A10694" t="s">
        <v>248</v>
      </c>
      <c r="B10694">
        <v>59000290</v>
      </c>
      <c r="C10694" t="str">
        <f t="shared" si="167"/>
        <v>ЗФ</v>
      </c>
    </row>
    <row r="10695" spans="1:3" x14ac:dyDescent="0.3">
      <c r="A10695" t="s">
        <v>461</v>
      </c>
      <c r="B10695">
        <v>18540734</v>
      </c>
      <c r="C10695" t="str">
        <f t="shared" si="167"/>
        <v>ЮФ</v>
      </c>
    </row>
    <row r="10696" spans="1:3" x14ac:dyDescent="0.3">
      <c r="A10696" t="s">
        <v>163</v>
      </c>
      <c r="B10696">
        <v>85950869</v>
      </c>
      <c r="C10696" t="str">
        <f t="shared" si="167"/>
        <v>СФ</v>
      </c>
    </row>
    <row r="10697" spans="1:3" x14ac:dyDescent="0.3">
      <c r="A10697" t="s">
        <v>338</v>
      </c>
      <c r="B10697">
        <v>96317851</v>
      </c>
      <c r="C10697" t="str">
        <f t="shared" si="167"/>
        <v>ЮФ</v>
      </c>
    </row>
    <row r="10698" spans="1:3" x14ac:dyDescent="0.3">
      <c r="A10698" t="s">
        <v>473</v>
      </c>
      <c r="B10698">
        <v>82378823</v>
      </c>
      <c r="C10698" t="str">
        <f t="shared" si="167"/>
        <v>ЦФ</v>
      </c>
    </row>
    <row r="10699" spans="1:3" x14ac:dyDescent="0.3">
      <c r="A10699" t="s">
        <v>193</v>
      </c>
      <c r="B10699">
        <v>22326934</v>
      </c>
      <c r="C10699" t="str">
        <f t="shared" si="167"/>
        <v>ЮФ</v>
      </c>
    </row>
    <row r="10700" spans="1:3" x14ac:dyDescent="0.3">
      <c r="A10700" t="s">
        <v>338</v>
      </c>
      <c r="B10700">
        <v>65286743</v>
      </c>
      <c r="C10700" t="str">
        <f t="shared" si="167"/>
        <v>ЮФ</v>
      </c>
    </row>
    <row r="10701" spans="1:3" x14ac:dyDescent="0.3">
      <c r="A10701" t="s">
        <v>321</v>
      </c>
      <c r="B10701">
        <v>68741864</v>
      </c>
      <c r="C10701" t="str">
        <f t="shared" si="167"/>
        <v>ЦФ</v>
      </c>
    </row>
    <row r="10702" spans="1:3" x14ac:dyDescent="0.3">
      <c r="A10702" t="s">
        <v>457</v>
      </c>
      <c r="B10702">
        <v>100531018</v>
      </c>
      <c r="C10702" t="str">
        <f t="shared" si="167"/>
        <v>ЗФ</v>
      </c>
    </row>
    <row r="10703" spans="1:3" x14ac:dyDescent="0.3">
      <c r="A10703" t="s">
        <v>147</v>
      </c>
      <c r="B10703">
        <v>7544913</v>
      </c>
      <c r="C10703" t="str">
        <f t="shared" si="167"/>
        <v>ВФ</v>
      </c>
    </row>
    <row r="10704" spans="1:3" x14ac:dyDescent="0.3">
      <c r="A10704" t="s">
        <v>476</v>
      </c>
      <c r="B10704">
        <v>78824522</v>
      </c>
      <c r="C10704" t="str">
        <f t="shared" si="167"/>
        <v>ЮФ</v>
      </c>
    </row>
    <row r="10705" spans="1:3" x14ac:dyDescent="0.3">
      <c r="A10705" t="s">
        <v>399</v>
      </c>
      <c r="B10705">
        <v>42607556</v>
      </c>
      <c r="C10705" t="str">
        <f t="shared" si="167"/>
        <v>СФ</v>
      </c>
    </row>
    <row r="10706" spans="1:3" x14ac:dyDescent="0.3">
      <c r="A10706" t="s">
        <v>136</v>
      </c>
      <c r="B10706">
        <v>11040478</v>
      </c>
      <c r="C10706" t="str">
        <f t="shared" si="167"/>
        <v>ЗФ</v>
      </c>
    </row>
    <row r="10707" spans="1:3" x14ac:dyDescent="0.3">
      <c r="A10707" t="s">
        <v>221</v>
      </c>
      <c r="B10707">
        <v>94328999</v>
      </c>
      <c r="C10707" t="str">
        <f t="shared" si="167"/>
        <v>СФ</v>
      </c>
    </row>
    <row r="10708" spans="1:3" x14ac:dyDescent="0.3">
      <c r="A10708" t="s">
        <v>484</v>
      </c>
      <c r="B10708">
        <v>51680383</v>
      </c>
      <c r="C10708" t="str">
        <f t="shared" si="167"/>
        <v>ЮФ</v>
      </c>
    </row>
    <row r="10709" spans="1:3" x14ac:dyDescent="0.3">
      <c r="A10709" t="s">
        <v>279</v>
      </c>
      <c r="B10709">
        <v>11401650</v>
      </c>
      <c r="C10709" t="str">
        <f t="shared" si="167"/>
        <v>ВФ</v>
      </c>
    </row>
    <row r="10710" spans="1:3" x14ac:dyDescent="0.3">
      <c r="A10710" t="s">
        <v>223</v>
      </c>
      <c r="B10710">
        <v>2994432</v>
      </c>
      <c r="C10710" t="str">
        <f t="shared" si="167"/>
        <v>ЦФ</v>
      </c>
    </row>
    <row r="10711" spans="1:3" x14ac:dyDescent="0.3">
      <c r="A10711" t="s">
        <v>484</v>
      </c>
      <c r="B10711">
        <v>48710857</v>
      </c>
      <c r="C10711" t="str">
        <f t="shared" si="167"/>
        <v>ЮФ</v>
      </c>
    </row>
    <row r="10712" spans="1:3" x14ac:dyDescent="0.3">
      <c r="A10712" t="s">
        <v>446</v>
      </c>
      <c r="B10712">
        <v>55885777</v>
      </c>
      <c r="C10712" t="str">
        <f t="shared" si="167"/>
        <v>ЮФ</v>
      </c>
    </row>
    <row r="10713" spans="1:3" x14ac:dyDescent="0.3">
      <c r="A10713" t="s">
        <v>45</v>
      </c>
      <c r="B10713">
        <v>97772462</v>
      </c>
      <c r="C10713" t="str">
        <f t="shared" si="167"/>
        <v>ВФ</v>
      </c>
    </row>
    <row r="10714" spans="1:3" x14ac:dyDescent="0.3">
      <c r="A10714" t="s">
        <v>240</v>
      </c>
      <c r="B10714">
        <v>52402133</v>
      </c>
      <c r="C10714" t="str">
        <f t="shared" si="167"/>
        <v>ЮФ</v>
      </c>
    </row>
    <row r="10715" spans="1:3" x14ac:dyDescent="0.3">
      <c r="A10715" t="s">
        <v>436</v>
      </c>
      <c r="B10715">
        <v>30796058</v>
      </c>
      <c r="C10715" t="str">
        <f t="shared" si="167"/>
        <v>МФ</v>
      </c>
    </row>
    <row r="10716" spans="1:3" x14ac:dyDescent="0.3">
      <c r="A10716" t="s">
        <v>410</v>
      </c>
      <c r="B10716">
        <v>18092073</v>
      </c>
      <c r="C10716" t="str">
        <f t="shared" si="167"/>
        <v>МФ</v>
      </c>
    </row>
    <row r="10717" spans="1:3" x14ac:dyDescent="0.3">
      <c r="A10717" t="s">
        <v>227</v>
      </c>
      <c r="B10717">
        <v>54342938</v>
      </c>
      <c r="C10717" t="str">
        <f t="shared" si="167"/>
        <v>СФ</v>
      </c>
    </row>
    <row r="10718" spans="1:3" x14ac:dyDescent="0.3">
      <c r="A10718" t="s">
        <v>381</v>
      </c>
      <c r="B10718">
        <v>8037055</v>
      </c>
      <c r="C10718" t="str">
        <f t="shared" si="167"/>
        <v>МФ</v>
      </c>
    </row>
    <row r="10719" spans="1:3" x14ac:dyDescent="0.3">
      <c r="A10719" t="s">
        <v>229</v>
      </c>
      <c r="B10719">
        <v>2851413</v>
      </c>
      <c r="C10719" t="str">
        <f t="shared" si="167"/>
        <v>ЮФ</v>
      </c>
    </row>
    <row r="10720" spans="1:3" x14ac:dyDescent="0.3">
      <c r="A10720" t="s">
        <v>360</v>
      </c>
      <c r="B10720">
        <v>24451978</v>
      </c>
      <c r="C10720" t="str">
        <f t="shared" si="167"/>
        <v>ЦФ</v>
      </c>
    </row>
    <row r="10721" spans="1:3" x14ac:dyDescent="0.3">
      <c r="A10721" t="s">
        <v>342</v>
      </c>
      <c r="B10721">
        <v>75622422</v>
      </c>
      <c r="C10721" t="str">
        <f t="shared" si="167"/>
        <v>ЗФ</v>
      </c>
    </row>
    <row r="10722" spans="1:3" x14ac:dyDescent="0.3">
      <c r="A10722" t="s">
        <v>458</v>
      </c>
      <c r="B10722">
        <v>71175168</v>
      </c>
      <c r="C10722" t="str">
        <f t="shared" si="167"/>
        <v>СФ</v>
      </c>
    </row>
    <row r="10723" spans="1:3" x14ac:dyDescent="0.3">
      <c r="A10723" t="s">
        <v>369</v>
      </c>
      <c r="B10723">
        <v>68848614</v>
      </c>
      <c r="C10723" t="str">
        <f t="shared" si="167"/>
        <v>ЮФ</v>
      </c>
    </row>
    <row r="10724" spans="1:3" x14ac:dyDescent="0.3">
      <c r="A10724" t="s">
        <v>473</v>
      </c>
      <c r="B10724">
        <v>83025418</v>
      </c>
      <c r="C10724" t="str">
        <f t="shared" si="167"/>
        <v>ЦФ</v>
      </c>
    </row>
    <row r="10725" spans="1:3" x14ac:dyDescent="0.3">
      <c r="A10725" t="s">
        <v>342</v>
      </c>
      <c r="B10725">
        <v>84921626</v>
      </c>
      <c r="C10725" t="str">
        <f t="shared" si="167"/>
        <v>ЗФ</v>
      </c>
    </row>
    <row r="10726" spans="1:3" x14ac:dyDescent="0.3">
      <c r="A10726" t="s">
        <v>423</v>
      </c>
      <c r="B10726">
        <v>81656034</v>
      </c>
      <c r="C10726" t="str">
        <f t="shared" si="167"/>
        <v>ЦФ</v>
      </c>
    </row>
    <row r="10727" spans="1:3" x14ac:dyDescent="0.3">
      <c r="A10727" t="s">
        <v>126</v>
      </c>
      <c r="B10727">
        <v>12332091</v>
      </c>
      <c r="C10727" t="str">
        <f t="shared" si="167"/>
        <v>ЮФ</v>
      </c>
    </row>
    <row r="10728" spans="1:3" x14ac:dyDescent="0.3">
      <c r="A10728" t="s">
        <v>420</v>
      </c>
      <c r="B10728">
        <v>61169945</v>
      </c>
      <c r="C10728" t="str">
        <f t="shared" si="167"/>
        <v>ВФ</v>
      </c>
    </row>
    <row r="10729" spans="1:3" x14ac:dyDescent="0.3">
      <c r="A10729" t="s">
        <v>239</v>
      </c>
      <c r="B10729">
        <v>53171389</v>
      </c>
      <c r="C10729" t="str">
        <f t="shared" si="167"/>
        <v>СФ</v>
      </c>
    </row>
    <row r="10730" spans="1:3" x14ac:dyDescent="0.3">
      <c r="A10730" t="s">
        <v>112</v>
      </c>
      <c r="B10730">
        <v>100087435</v>
      </c>
      <c r="C10730" t="str">
        <f t="shared" si="167"/>
        <v>ВФ</v>
      </c>
    </row>
    <row r="10731" spans="1:3" x14ac:dyDescent="0.3">
      <c r="A10731" t="s">
        <v>166</v>
      </c>
      <c r="B10731">
        <v>37025749</v>
      </c>
      <c r="C10731" t="str">
        <f t="shared" si="167"/>
        <v>ВФ</v>
      </c>
    </row>
    <row r="10732" spans="1:3" x14ac:dyDescent="0.3">
      <c r="A10732" t="s">
        <v>300</v>
      </c>
      <c r="B10732">
        <v>41470177</v>
      </c>
      <c r="C10732" t="str">
        <f t="shared" si="167"/>
        <v>ЦФ</v>
      </c>
    </row>
    <row r="10733" spans="1:3" x14ac:dyDescent="0.3">
      <c r="A10733" t="s">
        <v>135</v>
      </c>
      <c r="B10733">
        <v>67838831</v>
      </c>
      <c r="C10733" t="str">
        <f t="shared" si="167"/>
        <v>МФ</v>
      </c>
    </row>
    <row r="10734" spans="1:3" x14ac:dyDescent="0.3">
      <c r="A10734" t="s">
        <v>157</v>
      </c>
      <c r="B10734">
        <v>56089309</v>
      </c>
      <c r="C10734" t="str">
        <f t="shared" si="167"/>
        <v>СФ</v>
      </c>
    </row>
    <row r="10735" spans="1:3" x14ac:dyDescent="0.3">
      <c r="A10735" t="s">
        <v>294</v>
      </c>
      <c r="B10735">
        <v>16550133</v>
      </c>
      <c r="C10735" t="str">
        <f t="shared" si="167"/>
        <v>ВФ</v>
      </c>
    </row>
    <row r="10736" spans="1:3" x14ac:dyDescent="0.3">
      <c r="A10736" t="s">
        <v>39</v>
      </c>
      <c r="B10736">
        <v>37230852</v>
      </c>
      <c r="C10736" t="str">
        <f t="shared" si="167"/>
        <v>ВФ</v>
      </c>
    </row>
    <row r="10737" spans="1:3" x14ac:dyDescent="0.3">
      <c r="A10737" t="s">
        <v>481</v>
      </c>
      <c r="B10737">
        <v>27735303</v>
      </c>
      <c r="C10737" t="str">
        <f t="shared" si="167"/>
        <v>ЦФ</v>
      </c>
    </row>
    <row r="10738" spans="1:3" x14ac:dyDescent="0.3">
      <c r="A10738" t="s">
        <v>332</v>
      </c>
      <c r="B10738">
        <v>90280402</v>
      </c>
      <c r="C10738" t="str">
        <f t="shared" si="167"/>
        <v>ЗФ</v>
      </c>
    </row>
    <row r="10739" spans="1:3" x14ac:dyDescent="0.3">
      <c r="A10739" t="s">
        <v>122</v>
      </c>
      <c r="B10739">
        <v>84439264</v>
      </c>
      <c r="C10739" t="str">
        <f t="shared" si="167"/>
        <v>СФ</v>
      </c>
    </row>
    <row r="10740" spans="1:3" x14ac:dyDescent="0.3">
      <c r="A10740" t="s">
        <v>360</v>
      </c>
      <c r="B10740">
        <v>3303002</v>
      </c>
      <c r="C10740" t="str">
        <f t="shared" si="167"/>
        <v>ЦФ</v>
      </c>
    </row>
    <row r="10741" spans="1:3" x14ac:dyDescent="0.3">
      <c r="A10741" t="s">
        <v>253</v>
      </c>
      <c r="B10741">
        <v>14076935</v>
      </c>
      <c r="C10741" t="str">
        <f t="shared" si="167"/>
        <v>МФ</v>
      </c>
    </row>
    <row r="10742" spans="1:3" x14ac:dyDescent="0.3">
      <c r="A10742" t="s">
        <v>295</v>
      </c>
      <c r="B10742">
        <v>40417018</v>
      </c>
      <c r="C10742" t="str">
        <f t="shared" si="167"/>
        <v>МФ</v>
      </c>
    </row>
    <row r="10743" spans="1:3" x14ac:dyDescent="0.3">
      <c r="A10743" t="s">
        <v>258</v>
      </c>
      <c r="B10743">
        <v>85439679</v>
      </c>
      <c r="C10743" t="str">
        <f t="shared" si="167"/>
        <v>ЦФ</v>
      </c>
    </row>
    <row r="10744" spans="1:3" x14ac:dyDescent="0.3">
      <c r="A10744" t="s">
        <v>254</v>
      </c>
      <c r="B10744">
        <v>66292991</v>
      </c>
      <c r="C10744" t="str">
        <f t="shared" si="167"/>
        <v>ЮФ</v>
      </c>
    </row>
    <row r="10745" spans="1:3" x14ac:dyDescent="0.3">
      <c r="A10745" t="s">
        <v>20</v>
      </c>
      <c r="B10745">
        <v>81968833</v>
      </c>
      <c r="C10745" t="str">
        <f t="shared" si="167"/>
        <v>СФ</v>
      </c>
    </row>
    <row r="10746" spans="1:3" x14ac:dyDescent="0.3">
      <c r="A10746" t="s">
        <v>224</v>
      </c>
      <c r="B10746">
        <v>82568474</v>
      </c>
      <c r="C10746" t="str">
        <f t="shared" si="167"/>
        <v>ВФ</v>
      </c>
    </row>
    <row r="10747" spans="1:3" x14ac:dyDescent="0.3">
      <c r="A10747" t="s">
        <v>407</v>
      </c>
      <c r="B10747">
        <v>97914052</v>
      </c>
      <c r="C10747" t="str">
        <f t="shared" si="167"/>
        <v>ЮФ</v>
      </c>
    </row>
    <row r="10748" spans="1:3" x14ac:dyDescent="0.3">
      <c r="A10748" t="s">
        <v>305</v>
      </c>
      <c r="B10748">
        <v>14632065</v>
      </c>
      <c r="C10748" t="str">
        <f t="shared" si="167"/>
        <v>СФ</v>
      </c>
    </row>
    <row r="10749" spans="1:3" x14ac:dyDescent="0.3">
      <c r="A10749" t="s">
        <v>259</v>
      </c>
      <c r="B10749">
        <v>93688484</v>
      </c>
      <c r="C10749" t="str">
        <f t="shared" si="167"/>
        <v>МФ</v>
      </c>
    </row>
    <row r="10750" spans="1:3" x14ac:dyDescent="0.3">
      <c r="A10750" t="s">
        <v>383</v>
      </c>
      <c r="B10750">
        <v>6371189</v>
      </c>
      <c r="C10750" t="str">
        <f t="shared" si="167"/>
        <v>ЦФ</v>
      </c>
    </row>
    <row r="10751" spans="1:3" x14ac:dyDescent="0.3">
      <c r="A10751" t="s">
        <v>60</v>
      </c>
      <c r="B10751">
        <v>17627208</v>
      </c>
      <c r="C10751" t="str">
        <f t="shared" si="167"/>
        <v>ЮФ</v>
      </c>
    </row>
    <row r="10752" spans="1:3" x14ac:dyDescent="0.3">
      <c r="A10752" t="s">
        <v>133</v>
      </c>
      <c r="B10752">
        <v>28583692</v>
      </c>
      <c r="C10752" t="str">
        <f t="shared" si="167"/>
        <v>СФ</v>
      </c>
    </row>
    <row r="10753" spans="1:3" x14ac:dyDescent="0.3">
      <c r="A10753" t="s">
        <v>324</v>
      </c>
      <c r="B10753">
        <v>90163871</v>
      </c>
      <c r="C10753" t="str">
        <f t="shared" si="167"/>
        <v>СФ</v>
      </c>
    </row>
    <row r="10754" spans="1:3" x14ac:dyDescent="0.3">
      <c r="A10754" t="s">
        <v>63</v>
      </c>
      <c r="B10754">
        <v>94106111</v>
      </c>
      <c r="C10754" t="str">
        <f t="shared" si="167"/>
        <v>ЗФ</v>
      </c>
    </row>
    <row r="10755" spans="1:3" x14ac:dyDescent="0.3">
      <c r="A10755" t="s">
        <v>165</v>
      </c>
      <c r="B10755">
        <v>76930410</v>
      </c>
      <c r="C10755" t="str">
        <f t="shared" ref="C10755:C10818" si="168">MID(A10755,3,2)</f>
        <v>ЮФ</v>
      </c>
    </row>
    <row r="10756" spans="1:3" x14ac:dyDescent="0.3">
      <c r="A10756" t="s">
        <v>219</v>
      </c>
      <c r="B10756">
        <v>76832122</v>
      </c>
      <c r="C10756" t="str">
        <f t="shared" si="168"/>
        <v>ВФ</v>
      </c>
    </row>
    <row r="10757" spans="1:3" x14ac:dyDescent="0.3">
      <c r="A10757" t="s">
        <v>361</v>
      </c>
      <c r="B10757">
        <v>83706496</v>
      </c>
      <c r="C10757" t="str">
        <f t="shared" si="168"/>
        <v>ЦФ</v>
      </c>
    </row>
    <row r="10758" spans="1:3" x14ac:dyDescent="0.3">
      <c r="A10758" t="s">
        <v>462</v>
      </c>
      <c r="B10758">
        <v>11281109</v>
      </c>
      <c r="C10758" t="str">
        <f t="shared" si="168"/>
        <v>ЮФ</v>
      </c>
    </row>
    <row r="10759" spans="1:3" x14ac:dyDescent="0.3">
      <c r="A10759" t="s">
        <v>256</v>
      </c>
      <c r="B10759">
        <v>44862756</v>
      </c>
      <c r="C10759" t="str">
        <f t="shared" si="168"/>
        <v>ЮФ</v>
      </c>
    </row>
    <row r="10760" spans="1:3" x14ac:dyDescent="0.3">
      <c r="A10760" t="s">
        <v>340</v>
      </c>
      <c r="B10760">
        <v>79062070</v>
      </c>
      <c r="C10760" t="str">
        <f t="shared" si="168"/>
        <v>СФ</v>
      </c>
    </row>
    <row r="10761" spans="1:3" x14ac:dyDescent="0.3">
      <c r="A10761" t="s">
        <v>391</v>
      </c>
      <c r="B10761">
        <v>95062637</v>
      </c>
      <c r="C10761" t="str">
        <f t="shared" si="168"/>
        <v>ВФ</v>
      </c>
    </row>
    <row r="10762" spans="1:3" x14ac:dyDescent="0.3">
      <c r="A10762" t="s">
        <v>326</v>
      </c>
      <c r="B10762">
        <v>47613767</v>
      </c>
      <c r="C10762" t="str">
        <f t="shared" si="168"/>
        <v>МФ</v>
      </c>
    </row>
    <row r="10763" spans="1:3" x14ac:dyDescent="0.3">
      <c r="A10763" t="s">
        <v>114</v>
      </c>
      <c r="B10763">
        <v>100150151</v>
      </c>
      <c r="C10763" t="str">
        <f t="shared" si="168"/>
        <v>ЗФ</v>
      </c>
    </row>
    <row r="10764" spans="1:3" x14ac:dyDescent="0.3">
      <c r="A10764" t="s">
        <v>11</v>
      </c>
      <c r="B10764">
        <v>3223154</v>
      </c>
      <c r="C10764" t="str">
        <f t="shared" si="168"/>
        <v>ВФ</v>
      </c>
    </row>
    <row r="10765" spans="1:3" x14ac:dyDescent="0.3">
      <c r="A10765" t="s">
        <v>27</v>
      </c>
      <c r="B10765">
        <v>25615188</v>
      </c>
      <c r="C10765" t="str">
        <f t="shared" si="168"/>
        <v>ЮФ</v>
      </c>
    </row>
    <row r="10766" spans="1:3" x14ac:dyDescent="0.3">
      <c r="A10766" t="s">
        <v>469</v>
      </c>
      <c r="B10766">
        <v>41023771</v>
      </c>
      <c r="C10766" t="str">
        <f t="shared" si="168"/>
        <v>ЮФ</v>
      </c>
    </row>
    <row r="10767" spans="1:3" x14ac:dyDescent="0.3">
      <c r="A10767" t="s">
        <v>339</v>
      </c>
      <c r="B10767">
        <v>78470650</v>
      </c>
      <c r="C10767" t="str">
        <f t="shared" si="168"/>
        <v>ВФ</v>
      </c>
    </row>
    <row r="10768" spans="1:3" x14ac:dyDescent="0.3">
      <c r="A10768" t="s">
        <v>161</v>
      </c>
      <c r="B10768">
        <v>63023910</v>
      </c>
      <c r="C10768" t="str">
        <f t="shared" si="168"/>
        <v>СФ</v>
      </c>
    </row>
    <row r="10769" spans="1:3" x14ac:dyDescent="0.3">
      <c r="A10769" t="s">
        <v>10</v>
      </c>
      <c r="B10769">
        <v>100799956</v>
      </c>
      <c r="C10769" t="str">
        <f t="shared" si="168"/>
        <v>СФ</v>
      </c>
    </row>
    <row r="10770" spans="1:3" x14ac:dyDescent="0.3">
      <c r="A10770" t="s">
        <v>436</v>
      </c>
      <c r="B10770">
        <v>50054498</v>
      </c>
      <c r="C10770" t="str">
        <f t="shared" si="168"/>
        <v>МФ</v>
      </c>
    </row>
    <row r="10771" spans="1:3" x14ac:dyDescent="0.3">
      <c r="A10771" t="s">
        <v>277</v>
      </c>
      <c r="B10771">
        <v>54786154</v>
      </c>
      <c r="C10771" t="str">
        <f t="shared" si="168"/>
        <v>ЗФ</v>
      </c>
    </row>
    <row r="10772" spans="1:3" x14ac:dyDescent="0.3">
      <c r="A10772" t="s">
        <v>163</v>
      </c>
      <c r="B10772">
        <v>50709834</v>
      </c>
      <c r="C10772" t="str">
        <f t="shared" si="168"/>
        <v>СФ</v>
      </c>
    </row>
    <row r="10773" spans="1:3" x14ac:dyDescent="0.3">
      <c r="A10773" t="s">
        <v>276</v>
      </c>
      <c r="B10773">
        <v>10468755</v>
      </c>
      <c r="C10773" t="str">
        <f t="shared" si="168"/>
        <v>ЦФ</v>
      </c>
    </row>
    <row r="10774" spans="1:3" x14ac:dyDescent="0.3">
      <c r="A10774" t="s">
        <v>250</v>
      </c>
      <c r="B10774">
        <v>75223025</v>
      </c>
      <c r="C10774" t="str">
        <f t="shared" si="168"/>
        <v>ЦФ</v>
      </c>
    </row>
    <row r="10775" spans="1:3" x14ac:dyDescent="0.3">
      <c r="A10775" t="s">
        <v>408</v>
      </c>
      <c r="B10775">
        <v>72901127</v>
      </c>
      <c r="C10775" t="str">
        <f t="shared" si="168"/>
        <v>ЗФ</v>
      </c>
    </row>
    <row r="10776" spans="1:3" x14ac:dyDescent="0.3">
      <c r="A10776" t="s">
        <v>114</v>
      </c>
      <c r="B10776">
        <v>74343310</v>
      </c>
      <c r="C10776" t="str">
        <f t="shared" si="168"/>
        <v>ЗФ</v>
      </c>
    </row>
    <row r="10777" spans="1:3" x14ac:dyDescent="0.3">
      <c r="A10777" t="s">
        <v>474</v>
      </c>
      <c r="B10777">
        <v>91073660</v>
      </c>
      <c r="C10777" t="str">
        <f t="shared" si="168"/>
        <v>СФ</v>
      </c>
    </row>
    <row r="10778" spans="1:3" x14ac:dyDescent="0.3">
      <c r="A10778" t="s">
        <v>156</v>
      </c>
      <c r="B10778">
        <v>92049294</v>
      </c>
      <c r="C10778" t="str">
        <f t="shared" si="168"/>
        <v>ЦФ</v>
      </c>
    </row>
    <row r="10779" spans="1:3" x14ac:dyDescent="0.3">
      <c r="A10779" t="s">
        <v>372</v>
      </c>
      <c r="B10779">
        <v>64768263</v>
      </c>
      <c r="C10779" t="str">
        <f t="shared" si="168"/>
        <v>ЦФ</v>
      </c>
    </row>
    <row r="10780" spans="1:3" x14ac:dyDescent="0.3">
      <c r="A10780" t="s">
        <v>325</v>
      </c>
      <c r="B10780">
        <v>28685134</v>
      </c>
      <c r="C10780" t="str">
        <f t="shared" si="168"/>
        <v>ЦФ</v>
      </c>
    </row>
    <row r="10781" spans="1:3" x14ac:dyDescent="0.3">
      <c r="A10781" t="s">
        <v>266</v>
      </c>
      <c r="B10781">
        <v>87692348</v>
      </c>
      <c r="C10781" t="str">
        <f t="shared" si="168"/>
        <v>ЗФ</v>
      </c>
    </row>
    <row r="10782" spans="1:3" x14ac:dyDescent="0.3">
      <c r="A10782" t="s">
        <v>402</v>
      </c>
      <c r="B10782">
        <v>16389811</v>
      </c>
      <c r="C10782" t="str">
        <f t="shared" si="168"/>
        <v>МФ</v>
      </c>
    </row>
    <row r="10783" spans="1:3" x14ac:dyDescent="0.3">
      <c r="A10783" t="s">
        <v>171</v>
      </c>
      <c r="B10783">
        <v>67701258</v>
      </c>
      <c r="C10783" t="str">
        <f t="shared" si="168"/>
        <v>ЮФ</v>
      </c>
    </row>
    <row r="10784" spans="1:3" x14ac:dyDescent="0.3">
      <c r="A10784" t="s">
        <v>297</v>
      </c>
      <c r="B10784">
        <v>74863331</v>
      </c>
      <c r="C10784" t="str">
        <f t="shared" si="168"/>
        <v>МФ</v>
      </c>
    </row>
    <row r="10785" spans="1:3" x14ac:dyDescent="0.3">
      <c r="A10785" t="s">
        <v>410</v>
      </c>
      <c r="B10785">
        <v>42302158</v>
      </c>
      <c r="C10785" t="str">
        <f t="shared" si="168"/>
        <v>МФ</v>
      </c>
    </row>
    <row r="10786" spans="1:3" x14ac:dyDescent="0.3">
      <c r="A10786" t="s">
        <v>372</v>
      </c>
      <c r="B10786">
        <v>31922086</v>
      </c>
      <c r="C10786" t="str">
        <f t="shared" si="168"/>
        <v>ЦФ</v>
      </c>
    </row>
    <row r="10787" spans="1:3" x14ac:dyDescent="0.3">
      <c r="A10787" t="s">
        <v>3</v>
      </c>
      <c r="B10787">
        <v>83653528</v>
      </c>
      <c r="C10787" t="str">
        <f t="shared" si="168"/>
        <v>МФ</v>
      </c>
    </row>
    <row r="10788" spans="1:3" x14ac:dyDescent="0.3">
      <c r="A10788" t="s">
        <v>42</v>
      </c>
      <c r="B10788">
        <v>34784152</v>
      </c>
      <c r="C10788" t="str">
        <f t="shared" si="168"/>
        <v>ЗФ</v>
      </c>
    </row>
    <row r="10789" spans="1:3" x14ac:dyDescent="0.3">
      <c r="A10789" t="s">
        <v>340</v>
      </c>
      <c r="B10789">
        <v>55618469</v>
      </c>
      <c r="C10789" t="str">
        <f t="shared" si="168"/>
        <v>СФ</v>
      </c>
    </row>
    <row r="10790" spans="1:3" x14ac:dyDescent="0.3">
      <c r="A10790" t="s">
        <v>50</v>
      </c>
      <c r="B10790">
        <v>21617163</v>
      </c>
      <c r="C10790" t="str">
        <f t="shared" si="168"/>
        <v>ЮФ</v>
      </c>
    </row>
    <row r="10791" spans="1:3" x14ac:dyDescent="0.3">
      <c r="A10791" t="s">
        <v>374</v>
      </c>
      <c r="B10791">
        <v>97226446</v>
      </c>
      <c r="C10791" t="str">
        <f t="shared" si="168"/>
        <v>МФ</v>
      </c>
    </row>
    <row r="10792" spans="1:3" x14ac:dyDescent="0.3">
      <c r="A10792" t="s">
        <v>80</v>
      </c>
      <c r="B10792">
        <v>6812273</v>
      </c>
      <c r="C10792" t="str">
        <f t="shared" si="168"/>
        <v>ВФ</v>
      </c>
    </row>
    <row r="10793" spans="1:3" x14ac:dyDescent="0.3">
      <c r="A10793" t="s">
        <v>318</v>
      </c>
      <c r="B10793">
        <v>86547212</v>
      </c>
      <c r="C10793" t="str">
        <f t="shared" si="168"/>
        <v>СФ</v>
      </c>
    </row>
    <row r="10794" spans="1:3" x14ac:dyDescent="0.3">
      <c r="A10794" t="s">
        <v>422</v>
      </c>
      <c r="B10794">
        <v>77325948</v>
      </c>
      <c r="C10794" t="str">
        <f t="shared" si="168"/>
        <v>ЗФ</v>
      </c>
    </row>
    <row r="10795" spans="1:3" x14ac:dyDescent="0.3">
      <c r="A10795" t="s">
        <v>145</v>
      </c>
      <c r="B10795">
        <v>3075374</v>
      </c>
      <c r="C10795" t="str">
        <f t="shared" si="168"/>
        <v>ЮФ</v>
      </c>
    </row>
    <row r="10796" spans="1:3" x14ac:dyDescent="0.3">
      <c r="A10796" t="s">
        <v>379</v>
      </c>
      <c r="B10796">
        <v>27200612</v>
      </c>
      <c r="C10796" t="str">
        <f t="shared" si="168"/>
        <v>МФ</v>
      </c>
    </row>
    <row r="10797" spans="1:3" x14ac:dyDescent="0.3">
      <c r="A10797" t="s">
        <v>333</v>
      </c>
      <c r="B10797">
        <v>31545023</v>
      </c>
      <c r="C10797" t="str">
        <f t="shared" si="168"/>
        <v>ЦФ</v>
      </c>
    </row>
    <row r="10798" spans="1:3" x14ac:dyDescent="0.3">
      <c r="A10798" t="s">
        <v>484</v>
      </c>
      <c r="B10798">
        <v>92548431</v>
      </c>
      <c r="C10798" t="str">
        <f t="shared" si="168"/>
        <v>ЮФ</v>
      </c>
    </row>
    <row r="10799" spans="1:3" x14ac:dyDescent="0.3">
      <c r="A10799" t="s">
        <v>20</v>
      </c>
      <c r="B10799">
        <v>49061238</v>
      </c>
      <c r="C10799" t="str">
        <f t="shared" si="168"/>
        <v>СФ</v>
      </c>
    </row>
    <row r="10800" spans="1:3" x14ac:dyDescent="0.3">
      <c r="A10800" t="s">
        <v>64</v>
      </c>
      <c r="B10800">
        <v>48819607</v>
      </c>
      <c r="C10800" t="str">
        <f t="shared" si="168"/>
        <v>МФ</v>
      </c>
    </row>
    <row r="10801" spans="1:3" x14ac:dyDescent="0.3">
      <c r="A10801" t="s">
        <v>324</v>
      </c>
      <c r="B10801">
        <v>6757126</v>
      </c>
      <c r="C10801" t="str">
        <f t="shared" si="168"/>
        <v>СФ</v>
      </c>
    </row>
    <row r="10802" spans="1:3" x14ac:dyDescent="0.3">
      <c r="A10802" t="s">
        <v>343</v>
      </c>
      <c r="B10802">
        <v>29344722</v>
      </c>
      <c r="C10802" t="str">
        <f t="shared" si="168"/>
        <v>ЦФ</v>
      </c>
    </row>
    <row r="10803" spans="1:3" x14ac:dyDescent="0.3">
      <c r="A10803" t="s">
        <v>453</v>
      </c>
      <c r="B10803">
        <v>13963294</v>
      </c>
      <c r="C10803" t="str">
        <f t="shared" si="168"/>
        <v>ВФ</v>
      </c>
    </row>
    <row r="10804" spans="1:3" x14ac:dyDescent="0.3">
      <c r="A10804" t="s">
        <v>54</v>
      </c>
      <c r="B10804">
        <v>2889648</v>
      </c>
      <c r="C10804" t="str">
        <f t="shared" si="168"/>
        <v>ЗФ</v>
      </c>
    </row>
    <row r="10805" spans="1:3" x14ac:dyDescent="0.3">
      <c r="A10805" t="s">
        <v>167</v>
      </c>
      <c r="B10805">
        <v>66165724</v>
      </c>
      <c r="C10805" t="str">
        <f t="shared" si="168"/>
        <v>СФ</v>
      </c>
    </row>
    <row r="10806" spans="1:3" x14ac:dyDescent="0.3">
      <c r="A10806" t="s">
        <v>417</v>
      </c>
      <c r="B10806">
        <v>11832870</v>
      </c>
      <c r="C10806" t="str">
        <f t="shared" si="168"/>
        <v>ЗФ</v>
      </c>
    </row>
    <row r="10807" spans="1:3" x14ac:dyDescent="0.3">
      <c r="A10807" t="s">
        <v>313</v>
      </c>
      <c r="B10807">
        <v>80796830</v>
      </c>
      <c r="C10807" t="str">
        <f t="shared" si="168"/>
        <v>ВФ</v>
      </c>
    </row>
    <row r="10808" spans="1:3" x14ac:dyDescent="0.3">
      <c r="A10808" t="s">
        <v>452</v>
      </c>
      <c r="B10808">
        <v>87445830</v>
      </c>
      <c r="C10808" t="str">
        <f t="shared" si="168"/>
        <v>ЗФ</v>
      </c>
    </row>
    <row r="10809" spans="1:3" x14ac:dyDescent="0.3">
      <c r="A10809" t="s">
        <v>338</v>
      </c>
      <c r="B10809">
        <v>48073277</v>
      </c>
      <c r="C10809" t="str">
        <f t="shared" si="168"/>
        <v>ЮФ</v>
      </c>
    </row>
    <row r="10810" spans="1:3" x14ac:dyDescent="0.3">
      <c r="A10810" t="s">
        <v>135</v>
      </c>
      <c r="B10810">
        <v>93225277</v>
      </c>
      <c r="C10810" t="str">
        <f t="shared" si="168"/>
        <v>МФ</v>
      </c>
    </row>
    <row r="10811" spans="1:3" x14ac:dyDescent="0.3">
      <c r="A10811" t="s">
        <v>387</v>
      </c>
      <c r="B10811">
        <v>32332438</v>
      </c>
      <c r="C10811" t="str">
        <f t="shared" si="168"/>
        <v>ВФ</v>
      </c>
    </row>
    <row r="10812" spans="1:3" x14ac:dyDescent="0.3">
      <c r="A10812" t="s">
        <v>370</v>
      </c>
      <c r="B10812">
        <v>85568646</v>
      </c>
      <c r="C10812" t="str">
        <f t="shared" si="168"/>
        <v>МФ</v>
      </c>
    </row>
    <row r="10813" spans="1:3" x14ac:dyDescent="0.3">
      <c r="A10813" t="s">
        <v>313</v>
      </c>
      <c r="B10813">
        <v>48731007</v>
      </c>
      <c r="C10813" t="str">
        <f t="shared" si="168"/>
        <v>ВФ</v>
      </c>
    </row>
    <row r="10814" spans="1:3" x14ac:dyDescent="0.3">
      <c r="A10814" t="s">
        <v>166</v>
      </c>
      <c r="B10814">
        <v>28083348</v>
      </c>
      <c r="C10814" t="str">
        <f t="shared" si="168"/>
        <v>ВФ</v>
      </c>
    </row>
    <row r="10815" spans="1:3" x14ac:dyDescent="0.3">
      <c r="A10815" t="s">
        <v>44</v>
      </c>
      <c r="B10815">
        <v>47111019</v>
      </c>
      <c r="C10815" t="str">
        <f t="shared" si="168"/>
        <v>ЦФ</v>
      </c>
    </row>
    <row r="10816" spans="1:3" x14ac:dyDescent="0.3">
      <c r="A10816" t="s">
        <v>148</v>
      </c>
      <c r="B10816">
        <v>20072793</v>
      </c>
      <c r="C10816" t="str">
        <f t="shared" si="168"/>
        <v>МФ</v>
      </c>
    </row>
    <row r="10817" spans="1:3" x14ac:dyDescent="0.3">
      <c r="A10817" t="s">
        <v>215</v>
      </c>
      <c r="B10817">
        <v>18001550</v>
      </c>
      <c r="C10817" t="str">
        <f t="shared" si="168"/>
        <v>ЦФ</v>
      </c>
    </row>
    <row r="10818" spans="1:3" x14ac:dyDescent="0.3">
      <c r="A10818" t="s">
        <v>324</v>
      </c>
      <c r="B10818">
        <v>60312871</v>
      </c>
      <c r="C10818" t="str">
        <f t="shared" si="168"/>
        <v>СФ</v>
      </c>
    </row>
    <row r="10819" spans="1:3" x14ac:dyDescent="0.3">
      <c r="A10819" t="s">
        <v>460</v>
      </c>
      <c r="B10819">
        <v>39794997</v>
      </c>
      <c r="C10819" t="str">
        <f t="shared" ref="C10819:C10882" si="169">MID(A10819,3,2)</f>
        <v>ЦФ</v>
      </c>
    </row>
    <row r="10820" spans="1:3" x14ac:dyDescent="0.3">
      <c r="A10820" t="s">
        <v>241</v>
      </c>
      <c r="B10820">
        <v>87768356</v>
      </c>
      <c r="C10820" t="str">
        <f t="shared" si="169"/>
        <v>СФ</v>
      </c>
    </row>
    <row r="10821" spans="1:3" x14ac:dyDescent="0.3">
      <c r="A10821" t="s">
        <v>222</v>
      </c>
      <c r="B10821">
        <v>64414998</v>
      </c>
      <c r="C10821" t="str">
        <f t="shared" si="169"/>
        <v>ЗФ</v>
      </c>
    </row>
    <row r="10822" spans="1:3" x14ac:dyDescent="0.3">
      <c r="A10822" t="s">
        <v>350</v>
      </c>
      <c r="B10822">
        <v>46967219</v>
      </c>
      <c r="C10822" t="str">
        <f t="shared" si="169"/>
        <v>ЦФ</v>
      </c>
    </row>
    <row r="10823" spans="1:3" x14ac:dyDescent="0.3">
      <c r="A10823" t="s">
        <v>35</v>
      </c>
      <c r="B10823">
        <v>17700585</v>
      </c>
      <c r="C10823" t="str">
        <f t="shared" si="169"/>
        <v>ВФ</v>
      </c>
    </row>
    <row r="10824" spans="1:3" x14ac:dyDescent="0.3">
      <c r="A10824" t="s">
        <v>316</v>
      </c>
      <c r="B10824">
        <v>96763719</v>
      </c>
      <c r="C10824" t="str">
        <f t="shared" si="169"/>
        <v>ЗФ</v>
      </c>
    </row>
    <row r="10825" spans="1:3" x14ac:dyDescent="0.3">
      <c r="A10825" t="s">
        <v>225</v>
      </c>
      <c r="B10825">
        <v>79540805</v>
      </c>
      <c r="C10825" t="str">
        <f t="shared" si="169"/>
        <v>ЦФ</v>
      </c>
    </row>
    <row r="10826" spans="1:3" x14ac:dyDescent="0.3">
      <c r="A10826" t="s">
        <v>148</v>
      </c>
      <c r="B10826">
        <v>74355400</v>
      </c>
      <c r="C10826" t="str">
        <f t="shared" si="169"/>
        <v>МФ</v>
      </c>
    </row>
    <row r="10827" spans="1:3" x14ac:dyDescent="0.3">
      <c r="A10827" t="s">
        <v>369</v>
      </c>
      <c r="B10827">
        <v>57892233</v>
      </c>
      <c r="C10827" t="str">
        <f t="shared" si="169"/>
        <v>ЮФ</v>
      </c>
    </row>
    <row r="10828" spans="1:3" x14ac:dyDescent="0.3">
      <c r="A10828" t="s">
        <v>417</v>
      </c>
      <c r="B10828">
        <v>20342171</v>
      </c>
      <c r="C10828" t="str">
        <f t="shared" si="169"/>
        <v>ЗФ</v>
      </c>
    </row>
    <row r="10829" spans="1:3" x14ac:dyDescent="0.3">
      <c r="A10829" t="s">
        <v>199</v>
      </c>
      <c r="B10829">
        <v>8408536</v>
      </c>
      <c r="C10829" t="str">
        <f t="shared" si="169"/>
        <v>ВФ</v>
      </c>
    </row>
    <row r="10830" spans="1:3" x14ac:dyDescent="0.3">
      <c r="A10830" t="s">
        <v>47</v>
      </c>
      <c r="B10830">
        <v>50725908</v>
      </c>
      <c r="C10830" t="str">
        <f t="shared" si="169"/>
        <v>МФ</v>
      </c>
    </row>
    <row r="10831" spans="1:3" x14ac:dyDescent="0.3">
      <c r="A10831" t="s">
        <v>155</v>
      </c>
      <c r="B10831">
        <v>60161761</v>
      </c>
      <c r="C10831" t="str">
        <f t="shared" si="169"/>
        <v>ЦФ</v>
      </c>
    </row>
    <row r="10832" spans="1:3" x14ac:dyDescent="0.3">
      <c r="A10832" t="s">
        <v>365</v>
      </c>
      <c r="B10832">
        <v>59102947</v>
      </c>
      <c r="C10832" t="str">
        <f t="shared" si="169"/>
        <v>ЦФ</v>
      </c>
    </row>
    <row r="10833" spans="1:3" x14ac:dyDescent="0.3">
      <c r="A10833" t="s">
        <v>388</v>
      </c>
      <c r="B10833">
        <v>29628418</v>
      </c>
      <c r="C10833" t="str">
        <f t="shared" si="169"/>
        <v>ЗФ</v>
      </c>
    </row>
    <row r="10834" spans="1:3" x14ac:dyDescent="0.3">
      <c r="A10834" t="s">
        <v>2</v>
      </c>
      <c r="B10834">
        <v>34767896</v>
      </c>
      <c r="C10834" t="str">
        <f t="shared" si="169"/>
        <v>ЗФ</v>
      </c>
    </row>
    <row r="10835" spans="1:3" x14ac:dyDescent="0.3">
      <c r="A10835" t="s">
        <v>46</v>
      </c>
      <c r="B10835">
        <v>2620807</v>
      </c>
      <c r="C10835" t="str">
        <f t="shared" si="169"/>
        <v>ЦФ</v>
      </c>
    </row>
    <row r="10836" spans="1:3" x14ac:dyDescent="0.3">
      <c r="A10836" t="s">
        <v>323</v>
      </c>
      <c r="B10836">
        <v>97755815</v>
      </c>
      <c r="C10836" t="str">
        <f t="shared" si="169"/>
        <v>ВФ</v>
      </c>
    </row>
    <row r="10837" spans="1:3" x14ac:dyDescent="0.3">
      <c r="A10837" t="s">
        <v>322</v>
      </c>
      <c r="B10837">
        <v>55090138</v>
      </c>
      <c r="C10837" t="str">
        <f t="shared" si="169"/>
        <v>ВФ</v>
      </c>
    </row>
    <row r="10838" spans="1:3" x14ac:dyDescent="0.3">
      <c r="A10838" t="s">
        <v>199</v>
      </c>
      <c r="B10838">
        <v>38938437</v>
      </c>
      <c r="C10838" t="str">
        <f t="shared" si="169"/>
        <v>ВФ</v>
      </c>
    </row>
    <row r="10839" spans="1:3" x14ac:dyDescent="0.3">
      <c r="A10839" t="s">
        <v>322</v>
      </c>
      <c r="B10839">
        <v>54013252</v>
      </c>
      <c r="C10839" t="str">
        <f t="shared" si="169"/>
        <v>ВФ</v>
      </c>
    </row>
    <row r="10840" spans="1:3" x14ac:dyDescent="0.3">
      <c r="A10840" t="s">
        <v>376</v>
      </c>
      <c r="B10840">
        <v>45203726</v>
      </c>
      <c r="C10840" t="str">
        <f t="shared" si="169"/>
        <v>ЮФ</v>
      </c>
    </row>
    <row r="10841" spans="1:3" x14ac:dyDescent="0.3">
      <c r="A10841" t="s">
        <v>178</v>
      </c>
      <c r="B10841">
        <v>80408907</v>
      </c>
      <c r="C10841" t="str">
        <f t="shared" si="169"/>
        <v>ЗФ</v>
      </c>
    </row>
    <row r="10842" spans="1:3" x14ac:dyDescent="0.3">
      <c r="A10842" t="s">
        <v>228</v>
      </c>
      <c r="B10842">
        <v>72517942</v>
      </c>
      <c r="C10842" t="str">
        <f t="shared" si="169"/>
        <v>ВФ</v>
      </c>
    </row>
    <row r="10843" spans="1:3" x14ac:dyDescent="0.3">
      <c r="A10843" t="s">
        <v>137</v>
      </c>
      <c r="B10843">
        <v>42605867</v>
      </c>
      <c r="C10843" t="str">
        <f t="shared" si="169"/>
        <v>ЦФ</v>
      </c>
    </row>
    <row r="10844" spans="1:3" x14ac:dyDescent="0.3">
      <c r="A10844" t="s">
        <v>223</v>
      </c>
      <c r="B10844">
        <v>88225860</v>
      </c>
      <c r="C10844" t="str">
        <f t="shared" si="169"/>
        <v>ЦФ</v>
      </c>
    </row>
    <row r="10845" spans="1:3" x14ac:dyDescent="0.3">
      <c r="A10845" t="s">
        <v>388</v>
      </c>
      <c r="B10845">
        <v>35545388</v>
      </c>
      <c r="C10845" t="str">
        <f t="shared" si="169"/>
        <v>ЗФ</v>
      </c>
    </row>
    <row r="10846" spans="1:3" x14ac:dyDescent="0.3">
      <c r="A10846" t="s">
        <v>255</v>
      </c>
      <c r="B10846">
        <v>80042184</v>
      </c>
      <c r="C10846" t="str">
        <f t="shared" si="169"/>
        <v>ЗФ</v>
      </c>
    </row>
    <row r="10847" spans="1:3" x14ac:dyDescent="0.3">
      <c r="A10847" t="s">
        <v>431</v>
      </c>
      <c r="B10847">
        <v>19339970</v>
      </c>
      <c r="C10847" t="str">
        <f t="shared" si="169"/>
        <v>МФ</v>
      </c>
    </row>
    <row r="10848" spans="1:3" x14ac:dyDescent="0.3">
      <c r="A10848" t="s">
        <v>134</v>
      </c>
      <c r="B10848">
        <v>56588511</v>
      </c>
      <c r="C10848" t="str">
        <f t="shared" si="169"/>
        <v>ЦФ</v>
      </c>
    </row>
    <row r="10849" spans="1:3" x14ac:dyDescent="0.3">
      <c r="A10849" t="s">
        <v>179</v>
      </c>
      <c r="B10849">
        <v>54942323</v>
      </c>
      <c r="C10849" t="str">
        <f t="shared" si="169"/>
        <v>ЦФ</v>
      </c>
    </row>
    <row r="10850" spans="1:3" x14ac:dyDescent="0.3">
      <c r="A10850" t="s">
        <v>420</v>
      </c>
      <c r="B10850">
        <v>44707329</v>
      </c>
      <c r="C10850" t="str">
        <f t="shared" si="169"/>
        <v>ВФ</v>
      </c>
    </row>
    <row r="10851" spans="1:3" x14ac:dyDescent="0.3">
      <c r="A10851" t="s">
        <v>43</v>
      </c>
      <c r="B10851">
        <v>94762681</v>
      </c>
      <c r="C10851" t="str">
        <f t="shared" si="169"/>
        <v>ЮФ</v>
      </c>
    </row>
    <row r="10852" spans="1:3" x14ac:dyDescent="0.3">
      <c r="A10852" t="s">
        <v>121</v>
      </c>
      <c r="B10852">
        <v>79328211</v>
      </c>
      <c r="C10852" t="str">
        <f t="shared" si="169"/>
        <v>ЦФ</v>
      </c>
    </row>
    <row r="10853" spans="1:3" x14ac:dyDescent="0.3">
      <c r="A10853" t="s">
        <v>147</v>
      </c>
      <c r="B10853">
        <v>26604149</v>
      </c>
      <c r="C10853" t="str">
        <f t="shared" si="169"/>
        <v>ВФ</v>
      </c>
    </row>
    <row r="10854" spans="1:3" x14ac:dyDescent="0.3">
      <c r="A10854" t="s">
        <v>356</v>
      </c>
      <c r="B10854">
        <v>54065606</v>
      </c>
      <c r="C10854" t="str">
        <f t="shared" si="169"/>
        <v>ЦФ</v>
      </c>
    </row>
    <row r="10855" spans="1:3" x14ac:dyDescent="0.3">
      <c r="A10855" t="s">
        <v>276</v>
      </c>
      <c r="B10855">
        <v>89736143</v>
      </c>
      <c r="C10855" t="str">
        <f t="shared" si="169"/>
        <v>ЦФ</v>
      </c>
    </row>
    <row r="10856" spans="1:3" x14ac:dyDescent="0.3">
      <c r="A10856" t="s">
        <v>66</v>
      </c>
      <c r="B10856">
        <v>22359047</v>
      </c>
      <c r="C10856" t="str">
        <f t="shared" si="169"/>
        <v>МФ</v>
      </c>
    </row>
    <row r="10857" spans="1:3" x14ac:dyDescent="0.3">
      <c r="A10857" t="s">
        <v>290</v>
      </c>
      <c r="B10857">
        <v>74673196</v>
      </c>
      <c r="C10857" t="str">
        <f t="shared" si="169"/>
        <v>ЗФ</v>
      </c>
    </row>
    <row r="10858" spans="1:3" x14ac:dyDescent="0.3">
      <c r="A10858" t="s">
        <v>85</v>
      </c>
      <c r="B10858">
        <v>79709270</v>
      </c>
      <c r="C10858" t="str">
        <f t="shared" si="169"/>
        <v>ЗФ</v>
      </c>
    </row>
    <row r="10859" spans="1:3" x14ac:dyDescent="0.3">
      <c r="A10859" t="s">
        <v>390</v>
      </c>
      <c r="B10859">
        <v>24764984</v>
      </c>
      <c r="C10859" t="str">
        <f t="shared" si="169"/>
        <v>СФ</v>
      </c>
    </row>
    <row r="10860" spans="1:3" x14ac:dyDescent="0.3">
      <c r="A10860" t="s">
        <v>132</v>
      </c>
      <c r="B10860">
        <v>4348668</v>
      </c>
      <c r="C10860" t="str">
        <f t="shared" si="169"/>
        <v>СФ</v>
      </c>
    </row>
    <row r="10861" spans="1:3" x14ac:dyDescent="0.3">
      <c r="A10861" t="s">
        <v>318</v>
      </c>
      <c r="B10861">
        <v>65281961</v>
      </c>
      <c r="C10861" t="str">
        <f t="shared" si="169"/>
        <v>СФ</v>
      </c>
    </row>
    <row r="10862" spans="1:3" x14ac:dyDescent="0.3">
      <c r="A10862" t="s">
        <v>361</v>
      </c>
      <c r="B10862">
        <v>86270733</v>
      </c>
      <c r="C10862" t="str">
        <f t="shared" si="169"/>
        <v>ЦФ</v>
      </c>
    </row>
    <row r="10863" spans="1:3" x14ac:dyDescent="0.3">
      <c r="A10863" t="s">
        <v>193</v>
      </c>
      <c r="B10863">
        <v>2760855</v>
      </c>
      <c r="C10863" t="str">
        <f t="shared" si="169"/>
        <v>ЮФ</v>
      </c>
    </row>
    <row r="10864" spans="1:3" x14ac:dyDescent="0.3">
      <c r="A10864" t="s">
        <v>288</v>
      </c>
      <c r="B10864">
        <v>13941539</v>
      </c>
      <c r="C10864" t="str">
        <f t="shared" si="169"/>
        <v>ЦФ</v>
      </c>
    </row>
    <row r="10865" spans="1:3" x14ac:dyDescent="0.3">
      <c r="A10865" t="s">
        <v>138</v>
      </c>
      <c r="B10865">
        <v>86587188</v>
      </c>
      <c r="C10865" t="str">
        <f t="shared" si="169"/>
        <v>ЗФ</v>
      </c>
    </row>
    <row r="10866" spans="1:3" x14ac:dyDescent="0.3">
      <c r="A10866" t="s">
        <v>469</v>
      </c>
      <c r="B10866">
        <v>4914118</v>
      </c>
      <c r="C10866" t="str">
        <f t="shared" si="169"/>
        <v>ЮФ</v>
      </c>
    </row>
    <row r="10867" spans="1:3" x14ac:dyDescent="0.3">
      <c r="A10867" t="s">
        <v>483</v>
      </c>
      <c r="B10867">
        <v>98507868</v>
      </c>
      <c r="C10867" t="str">
        <f t="shared" si="169"/>
        <v>ВФ</v>
      </c>
    </row>
    <row r="10868" spans="1:3" x14ac:dyDescent="0.3">
      <c r="A10868" t="s">
        <v>154</v>
      </c>
      <c r="B10868">
        <v>90259015</v>
      </c>
      <c r="C10868" t="str">
        <f t="shared" si="169"/>
        <v>ЮФ</v>
      </c>
    </row>
    <row r="10869" spans="1:3" x14ac:dyDescent="0.3">
      <c r="A10869" t="s">
        <v>409</v>
      </c>
      <c r="B10869">
        <v>24878417</v>
      </c>
      <c r="C10869" t="str">
        <f t="shared" si="169"/>
        <v>СФ</v>
      </c>
    </row>
    <row r="10870" spans="1:3" x14ac:dyDescent="0.3">
      <c r="A10870" t="s">
        <v>274</v>
      </c>
      <c r="B10870">
        <v>3715988</v>
      </c>
      <c r="C10870" t="str">
        <f t="shared" si="169"/>
        <v>ЦФ</v>
      </c>
    </row>
    <row r="10871" spans="1:3" x14ac:dyDescent="0.3">
      <c r="A10871" t="s">
        <v>130</v>
      </c>
      <c r="B10871">
        <v>60281831</v>
      </c>
      <c r="C10871" t="str">
        <f t="shared" si="169"/>
        <v>СФ</v>
      </c>
    </row>
    <row r="10872" spans="1:3" x14ac:dyDescent="0.3">
      <c r="A10872" t="s">
        <v>49</v>
      </c>
      <c r="B10872">
        <v>99887105</v>
      </c>
      <c r="C10872" t="str">
        <f t="shared" si="169"/>
        <v>ЗФ</v>
      </c>
    </row>
    <row r="10873" spans="1:3" x14ac:dyDescent="0.3">
      <c r="A10873" t="s">
        <v>414</v>
      </c>
      <c r="B10873">
        <v>21848891</v>
      </c>
      <c r="C10873" t="str">
        <f t="shared" si="169"/>
        <v>СФ</v>
      </c>
    </row>
    <row r="10874" spans="1:3" x14ac:dyDescent="0.3">
      <c r="A10874" t="s">
        <v>162</v>
      </c>
      <c r="B10874">
        <v>26620871</v>
      </c>
      <c r="C10874" t="str">
        <f t="shared" si="169"/>
        <v>ЦФ</v>
      </c>
    </row>
    <row r="10875" spans="1:3" x14ac:dyDescent="0.3">
      <c r="A10875" t="s">
        <v>389</v>
      </c>
      <c r="B10875">
        <v>75601027</v>
      </c>
      <c r="C10875" t="str">
        <f t="shared" si="169"/>
        <v>ЗФ</v>
      </c>
    </row>
    <row r="10876" spans="1:3" x14ac:dyDescent="0.3">
      <c r="A10876" t="s">
        <v>95</v>
      </c>
      <c r="B10876">
        <v>46457623</v>
      </c>
      <c r="C10876" t="str">
        <f t="shared" si="169"/>
        <v>ЗФ</v>
      </c>
    </row>
    <row r="10877" spans="1:3" x14ac:dyDescent="0.3">
      <c r="A10877" t="s">
        <v>135</v>
      </c>
      <c r="B10877">
        <v>49789082</v>
      </c>
      <c r="C10877" t="str">
        <f t="shared" si="169"/>
        <v>МФ</v>
      </c>
    </row>
    <row r="10878" spans="1:3" x14ac:dyDescent="0.3">
      <c r="A10878" t="s">
        <v>482</v>
      </c>
      <c r="B10878">
        <v>54171639</v>
      </c>
      <c r="C10878" t="str">
        <f t="shared" si="169"/>
        <v>МФ</v>
      </c>
    </row>
    <row r="10879" spans="1:3" x14ac:dyDescent="0.3">
      <c r="A10879" t="s">
        <v>464</v>
      </c>
      <c r="B10879">
        <v>51899192</v>
      </c>
      <c r="C10879" t="str">
        <f t="shared" si="169"/>
        <v>ЗФ</v>
      </c>
    </row>
    <row r="10880" spans="1:3" x14ac:dyDescent="0.3">
      <c r="A10880" t="s">
        <v>21</v>
      </c>
      <c r="B10880">
        <v>42492507</v>
      </c>
      <c r="C10880" t="str">
        <f t="shared" si="169"/>
        <v>ЮФ</v>
      </c>
    </row>
    <row r="10881" spans="1:3" x14ac:dyDescent="0.3">
      <c r="A10881" t="s">
        <v>353</v>
      </c>
      <c r="B10881">
        <v>59164851</v>
      </c>
      <c r="C10881" t="str">
        <f t="shared" si="169"/>
        <v>ЗФ</v>
      </c>
    </row>
    <row r="10882" spans="1:3" x14ac:dyDescent="0.3">
      <c r="A10882" t="s">
        <v>237</v>
      </c>
      <c r="B10882">
        <v>37259865</v>
      </c>
      <c r="C10882" t="str">
        <f t="shared" si="169"/>
        <v>ЗФ</v>
      </c>
    </row>
    <row r="10883" spans="1:3" x14ac:dyDescent="0.3">
      <c r="A10883" t="s">
        <v>487</v>
      </c>
      <c r="B10883">
        <v>26894161</v>
      </c>
      <c r="C10883" t="str">
        <f t="shared" ref="C10883:C10946" si="170">MID(A10883,3,2)</f>
        <v>ЦФ</v>
      </c>
    </row>
    <row r="10884" spans="1:3" x14ac:dyDescent="0.3">
      <c r="A10884" t="s">
        <v>243</v>
      </c>
      <c r="B10884">
        <v>4208420</v>
      </c>
      <c r="C10884" t="str">
        <f t="shared" si="170"/>
        <v>МФ</v>
      </c>
    </row>
    <row r="10885" spans="1:3" x14ac:dyDescent="0.3">
      <c r="A10885" t="s">
        <v>38</v>
      </c>
      <c r="B10885">
        <v>3854181</v>
      </c>
      <c r="C10885" t="str">
        <f t="shared" si="170"/>
        <v>МФ</v>
      </c>
    </row>
    <row r="10886" spans="1:3" x14ac:dyDescent="0.3">
      <c r="A10886" t="s">
        <v>179</v>
      </c>
      <c r="B10886">
        <v>52737653</v>
      </c>
      <c r="C10886" t="str">
        <f t="shared" si="170"/>
        <v>ЦФ</v>
      </c>
    </row>
    <row r="10887" spans="1:3" x14ac:dyDescent="0.3">
      <c r="A10887" t="s">
        <v>78</v>
      </c>
      <c r="B10887">
        <v>67527288</v>
      </c>
      <c r="C10887" t="str">
        <f t="shared" si="170"/>
        <v>ЦФ</v>
      </c>
    </row>
    <row r="10888" spans="1:3" x14ac:dyDescent="0.3">
      <c r="A10888" t="s">
        <v>432</v>
      </c>
      <c r="B10888">
        <v>19168376</v>
      </c>
      <c r="C10888" t="str">
        <f t="shared" si="170"/>
        <v>ВФ</v>
      </c>
    </row>
    <row r="10889" spans="1:3" x14ac:dyDescent="0.3">
      <c r="A10889" t="s">
        <v>57</v>
      </c>
      <c r="B10889">
        <v>77468811</v>
      </c>
      <c r="C10889" t="str">
        <f t="shared" si="170"/>
        <v>ЮФ</v>
      </c>
    </row>
    <row r="10890" spans="1:3" x14ac:dyDescent="0.3">
      <c r="A10890" t="s">
        <v>37</v>
      </c>
      <c r="B10890">
        <v>27485928</v>
      </c>
      <c r="C10890" t="str">
        <f t="shared" si="170"/>
        <v>ВФ</v>
      </c>
    </row>
    <row r="10891" spans="1:3" x14ac:dyDescent="0.3">
      <c r="A10891" t="s">
        <v>15</v>
      </c>
      <c r="B10891">
        <v>93339173</v>
      </c>
      <c r="C10891" t="str">
        <f t="shared" si="170"/>
        <v>ЦФ</v>
      </c>
    </row>
    <row r="10892" spans="1:3" x14ac:dyDescent="0.3">
      <c r="A10892" t="s">
        <v>81</v>
      </c>
      <c r="B10892">
        <v>73604786</v>
      </c>
      <c r="C10892" t="str">
        <f t="shared" si="170"/>
        <v>МФ</v>
      </c>
    </row>
    <row r="10893" spans="1:3" x14ac:dyDescent="0.3">
      <c r="A10893" t="s">
        <v>313</v>
      </c>
      <c r="B10893">
        <v>25772800</v>
      </c>
      <c r="C10893" t="str">
        <f t="shared" si="170"/>
        <v>ВФ</v>
      </c>
    </row>
    <row r="10894" spans="1:3" x14ac:dyDescent="0.3">
      <c r="A10894" t="s">
        <v>336</v>
      </c>
      <c r="B10894">
        <v>83027847</v>
      </c>
      <c r="C10894" t="str">
        <f t="shared" si="170"/>
        <v>ЗФ</v>
      </c>
    </row>
    <row r="10895" spans="1:3" x14ac:dyDescent="0.3">
      <c r="A10895" t="s">
        <v>231</v>
      </c>
      <c r="B10895">
        <v>64296612</v>
      </c>
      <c r="C10895" t="str">
        <f t="shared" si="170"/>
        <v>ВФ</v>
      </c>
    </row>
    <row r="10896" spans="1:3" x14ac:dyDescent="0.3">
      <c r="A10896" t="s">
        <v>487</v>
      </c>
      <c r="B10896">
        <v>73098170</v>
      </c>
      <c r="C10896" t="str">
        <f t="shared" si="170"/>
        <v>ЦФ</v>
      </c>
    </row>
    <row r="10897" spans="1:3" x14ac:dyDescent="0.3">
      <c r="A10897" t="s">
        <v>205</v>
      </c>
      <c r="B10897">
        <v>99471263</v>
      </c>
      <c r="C10897" t="str">
        <f t="shared" si="170"/>
        <v>ЮФ</v>
      </c>
    </row>
    <row r="10898" spans="1:3" x14ac:dyDescent="0.3">
      <c r="A10898" t="s">
        <v>124</v>
      </c>
      <c r="B10898">
        <v>41014958</v>
      </c>
      <c r="C10898" t="str">
        <f t="shared" si="170"/>
        <v>ЮФ</v>
      </c>
    </row>
    <row r="10899" spans="1:3" x14ac:dyDescent="0.3">
      <c r="A10899" t="s">
        <v>290</v>
      </c>
      <c r="B10899">
        <v>1641895</v>
      </c>
      <c r="C10899" t="str">
        <f t="shared" si="170"/>
        <v>ЗФ</v>
      </c>
    </row>
    <row r="10900" spans="1:3" x14ac:dyDescent="0.3">
      <c r="A10900" t="s">
        <v>420</v>
      </c>
      <c r="B10900">
        <v>28336429</v>
      </c>
      <c r="C10900" t="str">
        <f t="shared" si="170"/>
        <v>ВФ</v>
      </c>
    </row>
    <row r="10901" spans="1:3" x14ac:dyDescent="0.3">
      <c r="A10901" t="s">
        <v>480</v>
      </c>
      <c r="B10901">
        <v>30052165</v>
      </c>
      <c r="C10901" t="str">
        <f t="shared" si="170"/>
        <v>ЮФ</v>
      </c>
    </row>
    <row r="10902" spans="1:3" x14ac:dyDescent="0.3">
      <c r="A10902" t="s">
        <v>366</v>
      </c>
      <c r="B10902">
        <v>68393029</v>
      </c>
      <c r="C10902" t="str">
        <f t="shared" si="170"/>
        <v>ВФ</v>
      </c>
    </row>
    <row r="10903" spans="1:3" x14ac:dyDescent="0.3">
      <c r="A10903" t="s">
        <v>456</v>
      </c>
      <c r="B10903">
        <v>23905268</v>
      </c>
      <c r="C10903" t="str">
        <f t="shared" si="170"/>
        <v>СФ</v>
      </c>
    </row>
    <row r="10904" spans="1:3" x14ac:dyDescent="0.3">
      <c r="A10904" t="s">
        <v>123</v>
      </c>
      <c r="B10904">
        <v>75570179</v>
      </c>
      <c r="C10904" t="str">
        <f t="shared" si="170"/>
        <v>ВФ</v>
      </c>
    </row>
    <row r="10905" spans="1:3" x14ac:dyDescent="0.3">
      <c r="A10905" t="s">
        <v>470</v>
      </c>
      <c r="B10905">
        <v>12168006</v>
      </c>
      <c r="C10905" t="str">
        <f t="shared" si="170"/>
        <v>ЗФ</v>
      </c>
    </row>
    <row r="10906" spans="1:3" x14ac:dyDescent="0.3">
      <c r="A10906" t="s">
        <v>40</v>
      </c>
      <c r="B10906">
        <v>88621972</v>
      </c>
      <c r="C10906" t="str">
        <f t="shared" si="170"/>
        <v>ВФ</v>
      </c>
    </row>
    <row r="10907" spans="1:3" x14ac:dyDescent="0.3">
      <c r="A10907" t="s">
        <v>407</v>
      </c>
      <c r="B10907">
        <v>5261384</v>
      </c>
      <c r="C10907" t="str">
        <f t="shared" si="170"/>
        <v>ЮФ</v>
      </c>
    </row>
    <row r="10908" spans="1:3" x14ac:dyDescent="0.3">
      <c r="A10908" t="s">
        <v>323</v>
      </c>
      <c r="B10908">
        <v>17959113</v>
      </c>
      <c r="C10908" t="str">
        <f t="shared" si="170"/>
        <v>ВФ</v>
      </c>
    </row>
    <row r="10909" spans="1:3" x14ac:dyDescent="0.3">
      <c r="A10909" t="s">
        <v>205</v>
      </c>
      <c r="B10909">
        <v>43196695</v>
      </c>
      <c r="C10909" t="str">
        <f t="shared" si="170"/>
        <v>ЮФ</v>
      </c>
    </row>
    <row r="10910" spans="1:3" x14ac:dyDescent="0.3">
      <c r="A10910" t="s">
        <v>130</v>
      </c>
      <c r="B10910">
        <v>16281275</v>
      </c>
      <c r="C10910" t="str">
        <f t="shared" si="170"/>
        <v>СФ</v>
      </c>
    </row>
    <row r="10911" spans="1:3" x14ac:dyDescent="0.3">
      <c r="A10911" t="s">
        <v>198</v>
      </c>
      <c r="B10911">
        <v>89099686</v>
      </c>
      <c r="C10911" t="str">
        <f t="shared" si="170"/>
        <v>ЗФ</v>
      </c>
    </row>
    <row r="10912" spans="1:3" x14ac:dyDescent="0.3">
      <c r="A10912" t="s">
        <v>400</v>
      </c>
      <c r="B10912">
        <v>65915607</v>
      </c>
      <c r="C10912" t="str">
        <f t="shared" si="170"/>
        <v>СФ</v>
      </c>
    </row>
    <row r="10913" spans="1:3" x14ac:dyDescent="0.3">
      <c r="A10913" t="s">
        <v>61</v>
      </c>
      <c r="B10913">
        <v>64381676</v>
      </c>
      <c r="C10913" t="str">
        <f t="shared" si="170"/>
        <v>ЗФ</v>
      </c>
    </row>
    <row r="10914" spans="1:3" x14ac:dyDescent="0.3">
      <c r="A10914" t="s">
        <v>171</v>
      </c>
      <c r="B10914">
        <v>92141355</v>
      </c>
      <c r="C10914" t="str">
        <f t="shared" si="170"/>
        <v>ЮФ</v>
      </c>
    </row>
    <row r="10915" spans="1:3" x14ac:dyDescent="0.3">
      <c r="A10915" t="s">
        <v>386</v>
      </c>
      <c r="B10915">
        <v>9615898</v>
      </c>
      <c r="C10915" t="str">
        <f t="shared" si="170"/>
        <v>ЗФ</v>
      </c>
    </row>
    <row r="10916" spans="1:3" x14ac:dyDescent="0.3">
      <c r="A10916" t="s">
        <v>59</v>
      </c>
      <c r="B10916">
        <v>49454713</v>
      </c>
      <c r="C10916" t="str">
        <f t="shared" si="170"/>
        <v>ВФ</v>
      </c>
    </row>
    <row r="10917" spans="1:3" x14ac:dyDescent="0.3">
      <c r="A10917" t="s">
        <v>439</v>
      </c>
      <c r="B10917">
        <v>23248030</v>
      </c>
      <c r="C10917" t="str">
        <f t="shared" si="170"/>
        <v>СФ</v>
      </c>
    </row>
    <row r="10918" spans="1:3" x14ac:dyDescent="0.3">
      <c r="A10918" t="s">
        <v>310</v>
      </c>
      <c r="B10918">
        <v>2193362</v>
      </c>
      <c r="C10918" t="str">
        <f t="shared" si="170"/>
        <v>ЦФ</v>
      </c>
    </row>
    <row r="10919" spans="1:3" x14ac:dyDescent="0.3">
      <c r="A10919" t="s">
        <v>479</v>
      </c>
      <c r="B10919">
        <v>53422809</v>
      </c>
      <c r="C10919" t="str">
        <f t="shared" si="170"/>
        <v>ЦФ</v>
      </c>
    </row>
    <row r="10920" spans="1:3" x14ac:dyDescent="0.3">
      <c r="A10920" t="s">
        <v>35</v>
      </c>
      <c r="B10920">
        <v>8219974</v>
      </c>
      <c r="C10920" t="str">
        <f t="shared" si="170"/>
        <v>ВФ</v>
      </c>
    </row>
    <row r="10921" spans="1:3" x14ac:dyDescent="0.3">
      <c r="A10921" t="s">
        <v>4</v>
      </c>
      <c r="B10921">
        <v>68938341</v>
      </c>
      <c r="C10921" t="str">
        <f t="shared" si="170"/>
        <v>ЦФ</v>
      </c>
    </row>
    <row r="10922" spans="1:3" x14ac:dyDescent="0.3">
      <c r="A10922" t="s">
        <v>185</v>
      </c>
      <c r="B10922">
        <v>97255030</v>
      </c>
      <c r="C10922" t="str">
        <f t="shared" si="170"/>
        <v>ЮФ</v>
      </c>
    </row>
    <row r="10923" spans="1:3" x14ac:dyDescent="0.3">
      <c r="A10923" t="s">
        <v>289</v>
      </c>
      <c r="B10923">
        <v>67299895</v>
      </c>
      <c r="C10923" t="str">
        <f t="shared" si="170"/>
        <v>ЮФ</v>
      </c>
    </row>
    <row r="10924" spans="1:3" x14ac:dyDescent="0.3">
      <c r="A10924" t="s">
        <v>377</v>
      </c>
      <c r="B10924">
        <v>18271413</v>
      </c>
      <c r="C10924" t="str">
        <f t="shared" si="170"/>
        <v>ЮФ</v>
      </c>
    </row>
    <row r="10925" spans="1:3" x14ac:dyDescent="0.3">
      <c r="A10925" t="s">
        <v>435</v>
      </c>
      <c r="B10925">
        <v>17819542</v>
      </c>
      <c r="C10925" t="str">
        <f t="shared" si="170"/>
        <v>ВФ</v>
      </c>
    </row>
    <row r="10926" spans="1:3" x14ac:dyDescent="0.3">
      <c r="A10926" t="s">
        <v>320</v>
      </c>
      <c r="B10926">
        <v>45456871</v>
      </c>
      <c r="C10926" t="str">
        <f t="shared" si="170"/>
        <v>ЗФ</v>
      </c>
    </row>
    <row r="10927" spans="1:3" x14ac:dyDescent="0.3">
      <c r="A10927" t="s">
        <v>432</v>
      </c>
      <c r="B10927">
        <v>29128087</v>
      </c>
      <c r="C10927" t="str">
        <f t="shared" si="170"/>
        <v>ВФ</v>
      </c>
    </row>
    <row r="10928" spans="1:3" x14ac:dyDescent="0.3">
      <c r="A10928" t="s">
        <v>422</v>
      </c>
      <c r="B10928">
        <v>89556872</v>
      </c>
      <c r="C10928" t="str">
        <f t="shared" si="170"/>
        <v>ЗФ</v>
      </c>
    </row>
    <row r="10929" spans="1:3" x14ac:dyDescent="0.3">
      <c r="A10929" t="s">
        <v>226</v>
      </c>
      <c r="B10929">
        <v>62291291</v>
      </c>
      <c r="C10929" t="str">
        <f t="shared" si="170"/>
        <v>МФ</v>
      </c>
    </row>
    <row r="10930" spans="1:3" x14ac:dyDescent="0.3">
      <c r="A10930" t="s">
        <v>73</v>
      </c>
      <c r="B10930">
        <v>40690495</v>
      </c>
      <c r="C10930" t="str">
        <f t="shared" si="170"/>
        <v>ВФ</v>
      </c>
    </row>
    <row r="10931" spans="1:3" x14ac:dyDescent="0.3">
      <c r="A10931" t="s">
        <v>78</v>
      </c>
      <c r="B10931">
        <v>53311976</v>
      </c>
      <c r="C10931" t="str">
        <f t="shared" si="170"/>
        <v>ЦФ</v>
      </c>
    </row>
    <row r="10932" spans="1:3" x14ac:dyDescent="0.3">
      <c r="A10932" t="s">
        <v>312</v>
      </c>
      <c r="B10932">
        <v>3482962</v>
      </c>
      <c r="C10932" t="str">
        <f t="shared" si="170"/>
        <v>ЮФ</v>
      </c>
    </row>
    <row r="10933" spans="1:3" x14ac:dyDescent="0.3">
      <c r="A10933" t="s">
        <v>313</v>
      </c>
      <c r="B10933">
        <v>71814667</v>
      </c>
      <c r="C10933" t="str">
        <f t="shared" si="170"/>
        <v>ВФ</v>
      </c>
    </row>
    <row r="10934" spans="1:3" x14ac:dyDescent="0.3">
      <c r="A10934" t="s">
        <v>456</v>
      </c>
      <c r="B10934">
        <v>38499575</v>
      </c>
      <c r="C10934" t="str">
        <f t="shared" si="170"/>
        <v>СФ</v>
      </c>
    </row>
    <row r="10935" spans="1:3" x14ac:dyDescent="0.3">
      <c r="A10935" t="s">
        <v>421</v>
      </c>
      <c r="B10935">
        <v>99837044</v>
      </c>
      <c r="C10935" t="str">
        <f t="shared" si="170"/>
        <v>МФ</v>
      </c>
    </row>
    <row r="10936" spans="1:3" x14ac:dyDescent="0.3">
      <c r="A10936" t="s">
        <v>128</v>
      </c>
      <c r="B10936">
        <v>81571821</v>
      </c>
      <c r="C10936" t="str">
        <f t="shared" si="170"/>
        <v>СФ</v>
      </c>
    </row>
    <row r="10937" spans="1:3" x14ac:dyDescent="0.3">
      <c r="A10937" t="s">
        <v>65</v>
      </c>
      <c r="B10937">
        <v>90480887</v>
      </c>
      <c r="C10937" t="str">
        <f t="shared" si="170"/>
        <v>МФ</v>
      </c>
    </row>
    <row r="10938" spans="1:3" x14ac:dyDescent="0.3">
      <c r="A10938" t="s">
        <v>269</v>
      </c>
      <c r="B10938">
        <v>85883168</v>
      </c>
      <c r="C10938" t="str">
        <f t="shared" si="170"/>
        <v>ЮФ</v>
      </c>
    </row>
    <row r="10939" spans="1:3" x14ac:dyDescent="0.3">
      <c r="A10939" t="s">
        <v>153</v>
      </c>
      <c r="B10939">
        <v>100050028</v>
      </c>
      <c r="C10939" t="str">
        <f t="shared" si="170"/>
        <v>СФ</v>
      </c>
    </row>
    <row r="10940" spans="1:3" x14ac:dyDescent="0.3">
      <c r="A10940" t="s">
        <v>204</v>
      </c>
      <c r="B10940">
        <v>70342219</v>
      </c>
      <c r="C10940" t="str">
        <f t="shared" si="170"/>
        <v>ЦФ</v>
      </c>
    </row>
    <row r="10941" spans="1:3" x14ac:dyDescent="0.3">
      <c r="A10941" t="s">
        <v>312</v>
      </c>
      <c r="B10941">
        <v>47094584</v>
      </c>
      <c r="C10941" t="str">
        <f t="shared" si="170"/>
        <v>ЮФ</v>
      </c>
    </row>
    <row r="10942" spans="1:3" x14ac:dyDescent="0.3">
      <c r="A10942" t="s">
        <v>65</v>
      </c>
      <c r="B10942">
        <v>37421506</v>
      </c>
      <c r="C10942" t="str">
        <f t="shared" si="170"/>
        <v>МФ</v>
      </c>
    </row>
    <row r="10943" spans="1:3" x14ac:dyDescent="0.3">
      <c r="A10943" t="s">
        <v>435</v>
      </c>
      <c r="B10943">
        <v>73889683</v>
      </c>
      <c r="C10943" t="str">
        <f t="shared" si="170"/>
        <v>ВФ</v>
      </c>
    </row>
    <row r="10944" spans="1:3" x14ac:dyDescent="0.3">
      <c r="A10944" t="s">
        <v>442</v>
      </c>
      <c r="B10944">
        <v>28109080</v>
      </c>
      <c r="C10944" t="str">
        <f t="shared" si="170"/>
        <v>ЮФ</v>
      </c>
    </row>
    <row r="10945" spans="1:3" x14ac:dyDescent="0.3">
      <c r="A10945" t="s">
        <v>469</v>
      </c>
      <c r="B10945">
        <v>13681139</v>
      </c>
      <c r="C10945" t="str">
        <f t="shared" si="170"/>
        <v>ЮФ</v>
      </c>
    </row>
    <row r="10946" spans="1:3" x14ac:dyDescent="0.3">
      <c r="A10946" t="s">
        <v>3</v>
      </c>
      <c r="B10946">
        <v>22789328</v>
      </c>
      <c r="C10946" t="str">
        <f t="shared" si="170"/>
        <v>МФ</v>
      </c>
    </row>
    <row r="10947" spans="1:3" x14ac:dyDescent="0.3">
      <c r="A10947" t="s">
        <v>372</v>
      </c>
      <c r="B10947">
        <v>64076035</v>
      </c>
      <c r="C10947" t="str">
        <f t="shared" ref="C10947:C11010" si="171">MID(A10947,3,2)</f>
        <v>ЦФ</v>
      </c>
    </row>
    <row r="10948" spans="1:3" x14ac:dyDescent="0.3">
      <c r="A10948" t="s">
        <v>312</v>
      </c>
      <c r="B10948">
        <v>6108179</v>
      </c>
      <c r="C10948" t="str">
        <f t="shared" si="171"/>
        <v>ЮФ</v>
      </c>
    </row>
    <row r="10949" spans="1:3" x14ac:dyDescent="0.3">
      <c r="A10949" t="s">
        <v>264</v>
      </c>
      <c r="B10949">
        <v>47761080</v>
      </c>
      <c r="C10949" t="str">
        <f t="shared" si="171"/>
        <v>СФ</v>
      </c>
    </row>
    <row r="10950" spans="1:3" x14ac:dyDescent="0.3">
      <c r="A10950" t="s">
        <v>41</v>
      </c>
      <c r="B10950">
        <v>73855169</v>
      </c>
      <c r="C10950" t="str">
        <f t="shared" si="171"/>
        <v>МФ</v>
      </c>
    </row>
    <row r="10951" spans="1:3" x14ac:dyDescent="0.3">
      <c r="A10951" t="s">
        <v>348</v>
      </c>
      <c r="B10951">
        <v>56525127</v>
      </c>
      <c r="C10951" t="str">
        <f t="shared" si="171"/>
        <v>ЦФ</v>
      </c>
    </row>
    <row r="10952" spans="1:3" x14ac:dyDescent="0.3">
      <c r="A10952" t="s">
        <v>89</v>
      </c>
      <c r="B10952">
        <v>24482543</v>
      </c>
      <c r="C10952" t="str">
        <f t="shared" si="171"/>
        <v>ЦФ</v>
      </c>
    </row>
    <row r="10953" spans="1:3" x14ac:dyDescent="0.3">
      <c r="A10953" t="s">
        <v>164</v>
      </c>
      <c r="B10953">
        <v>5712640</v>
      </c>
      <c r="C10953" t="str">
        <f t="shared" si="171"/>
        <v>СФ</v>
      </c>
    </row>
    <row r="10954" spans="1:3" x14ac:dyDescent="0.3">
      <c r="A10954" t="s">
        <v>69</v>
      </c>
      <c r="B10954">
        <v>83721064</v>
      </c>
      <c r="C10954" t="str">
        <f t="shared" si="171"/>
        <v>ВФ</v>
      </c>
    </row>
    <row r="10955" spans="1:3" x14ac:dyDescent="0.3">
      <c r="A10955" t="s">
        <v>9</v>
      </c>
      <c r="B10955">
        <v>72494382</v>
      </c>
      <c r="C10955" t="str">
        <f t="shared" si="171"/>
        <v>ВФ</v>
      </c>
    </row>
    <row r="10956" spans="1:3" x14ac:dyDescent="0.3">
      <c r="A10956" t="s">
        <v>121</v>
      </c>
      <c r="B10956">
        <v>27198579</v>
      </c>
      <c r="C10956" t="str">
        <f t="shared" si="171"/>
        <v>ЦФ</v>
      </c>
    </row>
    <row r="10957" spans="1:3" x14ac:dyDescent="0.3">
      <c r="A10957" t="s">
        <v>68</v>
      </c>
      <c r="B10957">
        <v>13611636</v>
      </c>
      <c r="C10957" t="str">
        <f t="shared" si="171"/>
        <v>ЮФ</v>
      </c>
    </row>
    <row r="10958" spans="1:3" x14ac:dyDescent="0.3">
      <c r="A10958" t="s">
        <v>290</v>
      </c>
      <c r="B10958">
        <v>72754566</v>
      </c>
      <c r="C10958" t="str">
        <f t="shared" si="171"/>
        <v>ЗФ</v>
      </c>
    </row>
    <row r="10959" spans="1:3" x14ac:dyDescent="0.3">
      <c r="A10959" t="s">
        <v>248</v>
      </c>
      <c r="B10959">
        <v>15620342</v>
      </c>
      <c r="C10959" t="str">
        <f t="shared" si="171"/>
        <v>ЗФ</v>
      </c>
    </row>
    <row r="10960" spans="1:3" x14ac:dyDescent="0.3">
      <c r="A10960" t="s">
        <v>315</v>
      </c>
      <c r="B10960">
        <v>49844132</v>
      </c>
      <c r="C10960" t="str">
        <f t="shared" si="171"/>
        <v>ЦФ</v>
      </c>
    </row>
    <row r="10961" spans="1:3" x14ac:dyDescent="0.3">
      <c r="A10961" t="s">
        <v>291</v>
      </c>
      <c r="B10961">
        <v>39404723</v>
      </c>
      <c r="C10961" t="str">
        <f t="shared" si="171"/>
        <v>ЦФ</v>
      </c>
    </row>
    <row r="10962" spans="1:3" x14ac:dyDescent="0.3">
      <c r="A10962" t="s">
        <v>194</v>
      </c>
      <c r="B10962">
        <v>27554137</v>
      </c>
      <c r="C10962" t="str">
        <f t="shared" si="171"/>
        <v>МФ</v>
      </c>
    </row>
    <row r="10963" spans="1:3" x14ac:dyDescent="0.3">
      <c r="A10963" t="s">
        <v>465</v>
      </c>
      <c r="B10963">
        <v>37646770</v>
      </c>
      <c r="C10963" t="str">
        <f t="shared" si="171"/>
        <v>ЗФ</v>
      </c>
    </row>
    <row r="10964" spans="1:3" x14ac:dyDescent="0.3">
      <c r="A10964" t="s">
        <v>120</v>
      </c>
      <c r="B10964">
        <v>75867829</v>
      </c>
      <c r="C10964" t="str">
        <f t="shared" si="171"/>
        <v>МФ</v>
      </c>
    </row>
    <row r="10965" spans="1:3" x14ac:dyDescent="0.3">
      <c r="A10965" t="s">
        <v>370</v>
      </c>
      <c r="B10965">
        <v>59477705</v>
      </c>
      <c r="C10965" t="str">
        <f t="shared" si="171"/>
        <v>МФ</v>
      </c>
    </row>
    <row r="10966" spans="1:3" x14ac:dyDescent="0.3">
      <c r="A10966" t="s">
        <v>120</v>
      </c>
      <c r="B10966">
        <v>18222070</v>
      </c>
      <c r="C10966" t="str">
        <f t="shared" si="171"/>
        <v>МФ</v>
      </c>
    </row>
    <row r="10967" spans="1:3" x14ac:dyDescent="0.3">
      <c r="A10967" t="s">
        <v>160</v>
      </c>
      <c r="B10967">
        <v>67719132</v>
      </c>
      <c r="C10967" t="str">
        <f t="shared" si="171"/>
        <v>ЮФ</v>
      </c>
    </row>
    <row r="10968" spans="1:3" x14ac:dyDescent="0.3">
      <c r="A10968" t="s">
        <v>299</v>
      </c>
      <c r="B10968">
        <v>70921728</v>
      </c>
      <c r="C10968" t="str">
        <f t="shared" si="171"/>
        <v>МФ</v>
      </c>
    </row>
    <row r="10969" spans="1:3" x14ac:dyDescent="0.3">
      <c r="A10969" t="s">
        <v>433</v>
      </c>
      <c r="B10969">
        <v>43687095</v>
      </c>
      <c r="C10969" t="str">
        <f t="shared" si="171"/>
        <v>ЗФ</v>
      </c>
    </row>
    <row r="10970" spans="1:3" x14ac:dyDescent="0.3">
      <c r="A10970" t="s">
        <v>108</v>
      </c>
      <c r="B10970">
        <v>48338066</v>
      </c>
      <c r="C10970" t="str">
        <f t="shared" si="171"/>
        <v>ВФ</v>
      </c>
    </row>
    <row r="10971" spans="1:3" x14ac:dyDescent="0.3">
      <c r="A10971" t="s">
        <v>125</v>
      </c>
      <c r="B10971">
        <v>12828087</v>
      </c>
      <c r="C10971" t="str">
        <f t="shared" si="171"/>
        <v>ЗФ</v>
      </c>
    </row>
    <row r="10972" spans="1:3" x14ac:dyDescent="0.3">
      <c r="A10972" t="s">
        <v>381</v>
      </c>
      <c r="B10972">
        <v>40488583</v>
      </c>
      <c r="C10972" t="str">
        <f t="shared" si="171"/>
        <v>МФ</v>
      </c>
    </row>
    <row r="10973" spans="1:3" x14ac:dyDescent="0.3">
      <c r="A10973" t="s">
        <v>374</v>
      </c>
      <c r="B10973">
        <v>8080549</v>
      </c>
      <c r="C10973" t="str">
        <f t="shared" si="171"/>
        <v>МФ</v>
      </c>
    </row>
    <row r="10974" spans="1:3" x14ac:dyDescent="0.3">
      <c r="A10974" t="s">
        <v>172</v>
      </c>
      <c r="B10974">
        <v>86450418</v>
      </c>
      <c r="C10974" t="str">
        <f t="shared" si="171"/>
        <v>ЗФ</v>
      </c>
    </row>
    <row r="10975" spans="1:3" x14ac:dyDescent="0.3">
      <c r="A10975" t="s">
        <v>413</v>
      </c>
      <c r="B10975">
        <v>65699164</v>
      </c>
      <c r="C10975" t="str">
        <f t="shared" si="171"/>
        <v>ВФ</v>
      </c>
    </row>
    <row r="10976" spans="1:3" x14ac:dyDescent="0.3">
      <c r="A10976" t="s">
        <v>397</v>
      </c>
      <c r="B10976">
        <v>41810353</v>
      </c>
      <c r="C10976" t="str">
        <f t="shared" si="171"/>
        <v>СФ</v>
      </c>
    </row>
    <row r="10977" spans="1:3" x14ac:dyDescent="0.3">
      <c r="A10977" t="s">
        <v>220</v>
      </c>
      <c r="B10977">
        <v>41407155</v>
      </c>
      <c r="C10977" t="str">
        <f t="shared" si="171"/>
        <v>ВФ</v>
      </c>
    </row>
    <row r="10978" spans="1:3" x14ac:dyDescent="0.3">
      <c r="A10978" t="s">
        <v>245</v>
      </c>
      <c r="B10978">
        <v>21663078</v>
      </c>
      <c r="C10978" t="str">
        <f t="shared" si="171"/>
        <v>ЗФ</v>
      </c>
    </row>
    <row r="10979" spans="1:3" x14ac:dyDescent="0.3">
      <c r="A10979" t="s">
        <v>128</v>
      </c>
      <c r="B10979">
        <v>95356133</v>
      </c>
      <c r="C10979" t="str">
        <f t="shared" si="171"/>
        <v>СФ</v>
      </c>
    </row>
    <row r="10980" spans="1:3" x14ac:dyDescent="0.3">
      <c r="A10980" t="s">
        <v>260</v>
      </c>
      <c r="B10980">
        <v>92799331</v>
      </c>
      <c r="C10980" t="str">
        <f t="shared" si="171"/>
        <v>ЦФ</v>
      </c>
    </row>
    <row r="10981" spans="1:3" x14ac:dyDescent="0.3">
      <c r="A10981" t="s">
        <v>461</v>
      </c>
      <c r="B10981">
        <v>74340701</v>
      </c>
      <c r="C10981" t="str">
        <f t="shared" si="171"/>
        <v>ЮФ</v>
      </c>
    </row>
    <row r="10982" spans="1:3" x14ac:dyDescent="0.3">
      <c r="A10982" t="s">
        <v>116</v>
      </c>
      <c r="B10982">
        <v>58825848</v>
      </c>
      <c r="C10982" t="str">
        <f t="shared" si="171"/>
        <v>ЗФ</v>
      </c>
    </row>
    <row r="10983" spans="1:3" x14ac:dyDescent="0.3">
      <c r="A10983" t="s">
        <v>13</v>
      </c>
      <c r="B10983">
        <v>89759697</v>
      </c>
      <c r="C10983" t="str">
        <f t="shared" si="171"/>
        <v>ВФ</v>
      </c>
    </row>
    <row r="10984" spans="1:3" x14ac:dyDescent="0.3">
      <c r="A10984" t="s">
        <v>205</v>
      </c>
      <c r="B10984">
        <v>75806048</v>
      </c>
      <c r="C10984" t="str">
        <f t="shared" si="171"/>
        <v>ЮФ</v>
      </c>
    </row>
    <row r="10985" spans="1:3" x14ac:dyDescent="0.3">
      <c r="A10985" t="s">
        <v>46</v>
      </c>
      <c r="B10985">
        <v>56056888</v>
      </c>
      <c r="C10985" t="str">
        <f t="shared" si="171"/>
        <v>ЦФ</v>
      </c>
    </row>
    <row r="10986" spans="1:3" x14ac:dyDescent="0.3">
      <c r="A10986" t="s">
        <v>442</v>
      </c>
      <c r="B10986">
        <v>25023088</v>
      </c>
      <c r="C10986" t="str">
        <f t="shared" si="171"/>
        <v>ЮФ</v>
      </c>
    </row>
    <row r="10987" spans="1:3" x14ac:dyDescent="0.3">
      <c r="A10987" t="s">
        <v>159</v>
      </c>
      <c r="B10987">
        <v>3530546</v>
      </c>
      <c r="C10987" t="str">
        <f t="shared" si="171"/>
        <v>МФ</v>
      </c>
    </row>
    <row r="10988" spans="1:3" x14ac:dyDescent="0.3">
      <c r="A10988" t="s">
        <v>256</v>
      </c>
      <c r="B10988">
        <v>24945073</v>
      </c>
      <c r="C10988" t="str">
        <f t="shared" si="171"/>
        <v>ЮФ</v>
      </c>
    </row>
    <row r="10989" spans="1:3" x14ac:dyDescent="0.3">
      <c r="A10989" t="s">
        <v>325</v>
      </c>
      <c r="B10989">
        <v>88358551</v>
      </c>
      <c r="C10989" t="str">
        <f t="shared" si="171"/>
        <v>ЦФ</v>
      </c>
    </row>
    <row r="10990" spans="1:3" x14ac:dyDescent="0.3">
      <c r="A10990" t="s">
        <v>482</v>
      </c>
      <c r="B10990">
        <v>61079053</v>
      </c>
      <c r="C10990" t="str">
        <f t="shared" si="171"/>
        <v>МФ</v>
      </c>
    </row>
    <row r="10991" spans="1:3" x14ac:dyDescent="0.3">
      <c r="A10991" t="s">
        <v>28</v>
      </c>
      <c r="B10991">
        <v>13717535</v>
      </c>
      <c r="C10991" t="str">
        <f t="shared" si="171"/>
        <v>ЮФ</v>
      </c>
    </row>
    <row r="10992" spans="1:3" x14ac:dyDescent="0.3">
      <c r="A10992" t="s">
        <v>429</v>
      </c>
      <c r="B10992">
        <v>66702025</v>
      </c>
      <c r="C10992" t="str">
        <f t="shared" si="171"/>
        <v>ЮФ</v>
      </c>
    </row>
    <row r="10993" spans="1:3" x14ac:dyDescent="0.3">
      <c r="A10993" t="s">
        <v>348</v>
      </c>
      <c r="B10993">
        <v>52317791</v>
      </c>
      <c r="C10993" t="str">
        <f t="shared" si="171"/>
        <v>ЦФ</v>
      </c>
    </row>
    <row r="10994" spans="1:3" x14ac:dyDescent="0.3">
      <c r="A10994" t="s">
        <v>43</v>
      </c>
      <c r="B10994">
        <v>58202017</v>
      </c>
      <c r="C10994" t="str">
        <f t="shared" si="171"/>
        <v>ЮФ</v>
      </c>
    </row>
    <row r="10995" spans="1:3" x14ac:dyDescent="0.3">
      <c r="A10995" t="s">
        <v>73</v>
      </c>
      <c r="B10995">
        <v>59984560</v>
      </c>
      <c r="C10995" t="str">
        <f t="shared" si="171"/>
        <v>ВФ</v>
      </c>
    </row>
    <row r="10996" spans="1:3" x14ac:dyDescent="0.3">
      <c r="A10996" t="s">
        <v>105</v>
      </c>
      <c r="B10996">
        <v>74698736</v>
      </c>
      <c r="C10996" t="str">
        <f t="shared" si="171"/>
        <v>ЗФ</v>
      </c>
    </row>
    <row r="10997" spans="1:3" x14ac:dyDescent="0.3">
      <c r="A10997" t="s">
        <v>41</v>
      </c>
      <c r="B10997">
        <v>73004244</v>
      </c>
      <c r="C10997" t="str">
        <f t="shared" si="171"/>
        <v>МФ</v>
      </c>
    </row>
    <row r="10998" spans="1:3" x14ac:dyDescent="0.3">
      <c r="A10998" t="s">
        <v>198</v>
      </c>
      <c r="B10998">
        <v>34640856</v>
      </c>
      <c r="C10998" t="str">
        <f t="shared" si="171"/>
        <v>ЗФ</v>
      </c>
    </row>
    <row r="10999" spans="1:3" x14ac:dyDescent="0.3">
      <c r="A10999" t="s">
        <v>294</v>
      </c>
      <c r="B10999">
        <v>10481289</v>
      </c>
      <c r="C10999" t="str">
        <f t="shared" si="171"/>
        <v>ВФ</v>
      </c>
    </row>
    <row r="11000" spans="1:3" x14ac:dyDescent="0.3">
      <c r="A11000" t="s">
        <v>480</v>
      </c>
      <c r="B11000">
        <v>16011555</v>
      </c>
      <c r="C11000" t="str">
        <f t="shared" si="171"/>
        <v>ЮФ</v>
      </c>
    </row>
    <row r="11001" spans="1:3" x14ac:dyDescent="0.3">
      <c r="A11001" t="s">
        <v>353</v>
      </c>
      <c r="B11001">
        <v>81566212</v>
      </c>
      <c r="C11001" t="str">
        <f t="shared" si="171"/>
        <v>ЗФ</v>
      </c>
    </row>
    <row r="11002" spans="1:3" x14ac:dyDescent="0.3">
      <c r="A11002" t="s">
        <v>153</v>
      </c>
      <c r="B11002">
        <v>14348060</v>
      </c>
      <c r="C11002" t="str">
        <f t="shared" si="171"/>
        <v>СФ</v>
      </c>
    </row>
    <row r="11003" spans="1:3" x14ac:dyDescent="0.3">
      <c r="A11003" t="s">
        <v>86</v>
      </c>
      <c r="B11003">
        <v>47358610</v>
      </c>
      <c r="C11003" t="str">
        <f t="shared" si="171"/>
        <v>ЗФ</v>
      </c>
    </row>
    <row r="11004" spans="1:3" x14ac:dyDescent="0.3">
      <c r="A11004" t="s">
        <v>66</v>
      </c>
      <c r="B11004">
        <v>75861934</v>
      </c>
      <c r="C11004" t="str">
        <f t="shared" si="171"/>
        <v>МФ</v>
      </c>
    </row>
    <row r="11005" spans="1:3" x14ac:dyDescent="0.3">
      <c r="A11005" t="s">
        <v>200</v>
      </c>
      <c r="B11005">
        <v>72390032</v>
      </c>
      <c r="C11005" t="str">
        <f t="shared" si="171"/>
        <v>МФ</v>
      </c>
    </row>
    <row r="11006" spans="1:3" x14ac:dyDescent="0.3">
      <c r="A11006" t="s">
        <v>167</v>
      </c>
      <c r="B11006">
        <v>22059058</v>
      </c>
      <c r="C11006" t="str">
        <f t="shared" si="171"/>
        <v>СФ</v>
      </c>
    </row>
    <row r="11007" spans="1:3" x14ac:dyDescent="0.3">
      <c r="A11007" t="s">
        <v>244</v>
      </c>
      <c r="B11007">
        <v>51850573</v>
      </c>
      <c r="C11007" t="str">
        <f t="shared" si="171"/>
        <v>СФ</v>
      </c>
    </row>
    <row r="11008" spans="1:3" x14ac:dyDescent="0.3">
      <c r="A11008" t="s">
        <v>181</v>
      </c>
      <c r="B11008">
        <v>28873640</v>
      </c>
      <c r="C11008" t="str">
        <f t="shared" si="171"/>
        <v>СФ</v>
      </c>
    </row>
    <row r="11009" spans="1:3" x14ac:dyDescent="0.3">
      <c r="A11009" t="s">
        <v>68</v>
      </c>
      <c r="B11009">
        <v>95704436</v>
      </c>
      <c r="C11009" t="str">
        <f t="shared" si="171"/>
        <v>ЮФ</v>
      </c>
    </row>
    <row r="11010" spans="1:3" x14ac:dyDescent="0.3">
      <c r="A11010" t="s">
        <v>328</v>
      </c>
      <c r="B11010">
        <v>67381209</v>
      </c>
      <c r="C11010" t="str">
        <f t="shared" si="171"/>
        <v>СФ</v>
      </c>
    </row>
    <row r="11011" spans="1:3" x14ac:dyDescent="0.3">
      <c r="A11011" t="s">
        <v>377</v>
      </c>
      <c r="B11011">
        <v>2885929</v>
      </c>
      <c r="C11011" t="str">
        <f t="shared" ref="C11011:C11074" si="172">MID(A11011,3,2)</f>
        <v>ЮФ</v>
      </c>
    </row>
    <row r="11012" spans="1:3" x14ac:dyDescent="0.3">
      <c r="A11012" t="s">
        <v>466</v>
      </c>
      <c r="B11012">
        <v>81840014</v>
      </c>
      <c r="C11012" t="str">
        <f t="shared" si="172"/>
        <v>ЗФ</v>
      </c>
    </row>
    <row r="11013" spans="1:3" x14ac:dyDescent="0.3">
      <c r="A11013" t="s">
        <v>346</v>
      </c>
      <c r="B11013">
        <v>44790909</v>
      </c>
      <c r="C11013" t="str">
        <f t="shared" si="172"/>
        <v>СФ</v>
      </c>
    </row>
    <row r="11014" spans="1:3" x14ac:dyDescent="0.3">
      <c r="A11014" t="s">
        <v>213</v>
      </c>
      <c r="B11014">
        <v>53400027</v>
      </c>
      <c r="C11014" t="str">
        <f t="shared" si="172"/>
        <v>ВФ</v>
      </c>
    </row>
    <row r="11015" spans="1:3" x14ac:dyDescent="0.3">
      <c r="A11015" t="s">
        <v>196</v>
      </c>
      <c r="B11015">
        <v>26548896</v>
      </c>
      <c r="C11015" t="str">
        <f t="shared" si="172"/>
        <v>ВФ</v>
      </c>
    </row>
    <row r="11016" spans="1:3" x14ac:dyDescent="0.3">
      <c r="A11016" t="s">
        <v>230</v>
      </c>
      <c r="B11016">
        <v>12661862</v>
      </c>
      <c r="C11016" t="str">
        <f t="shared" si="172"/>
        <v>ЗФ</v>
      </c>
    </row>
    <row r="11017" spans="1:3" x14ac:dyDescent="0.3">
      <c r="A11017" t="s">
        <v>373</v>
      </c>
      <c r="B11017">
        <v>22868762</v>
      </c>
      <c r="C11017" t="str">
        <f t="shared" si="172"/>
        <v>МФ</v>
      </c>
    </row>
    <row r="11018" spans="1:3" x14ac:dyDescent="0.3">
      <c r="A11018" t="s">
        <v>440</v>
      </c>
      <c r="B11018">
        <v>9657410</v>
      </c>
      <c r="C11018" t="str">
        <f t="shared" si="172"/>
        <v>ВФ</v>
      </c>
    </row>
    <row r="11019" spans="1:3" x14ac:dyDescent="0.3">
      <c r="A11019" t="s">
        <v>141</v>
      </c>
      <c r="B11019">
        <v>34595197</v>
      </c>
      <c r="C11019" t="str">
        <f t="shared" si="172"/>
        <v>ЮФ</v>
      </c>
    </row>
    <row r="11020" spans="1:3" x14ac:dyDescent="0.3">
      <c r="A11020" t="s">
        <v>165</v>
      </c>
      <c r="B11020">
        <v>61704690</v>
      </c>
      <c r="C11020" t="str">
        <f t="shared" si="172"/>
        <v>ЮФ</v>
      </c>
    </row>
    <row r="11021" spans="1:3" x14ac:dyDescent="0.3">
      <c r="A11021" t="s">
        <v>266</v>
      </c>
      <c r="B11021">
        <v>77895511</v>
      </c>
      <c r="C11021" t="str">
        <f t="shared" si="172"/>
        <v>ЗФ</v>
      </c>
    </row>
    <row r="11022" spans="1:3" x14ac:dyDescent="0.3">
      <c r="A11022" t="s">
        <v>85</v>
      </c>
      <c r="B11022">
        <v>71763453</v>
      </c>
      <c r="C11022" t="str">
        <f t="shared" si="172"/>
        <v>ЗФ</v>
      </c>
    </row>
    <row r="11023" spans="1:3" x14ac:dyDescent="0.3">
      <c r="A11023" t="s">
        <v>329</v>
      </c>
      <c r="B11023">
        <v>96132928</v>
      </c>
      <c r="C11023" t="str">
        <f t="shared" si="172"/>
        <v>ЮФ</v>
      </c>
    </row>
    <row r="11024" spans="1:3" x14ac:dyDescent="0.3">
      <c r="A11024" t="s">
        <v>223</v>
      </c>
      <c r="B11024">
        <v>22822927</v>
      </c>
      <c r="C11024" t="str">
        <f t="shared" si="172"/>
        <v>ЦФ</v>
      </c>
    </row>
    <row r="11025" spans="1:3" x14ac:dyDescent="0.3">
      <c r="A11025" t="s">
        <v>376</v>
      </c>
      <c r="B11025">
        <v>32599455</v>
      </c>
      <c r="C11025" t="str">
        <f t="shared" si="172"/>
        <v>ЮФ</v>
      </c>
    </row>
    <row r="11026" spans="1:3" x14ac:dyDescent="0.3">
      <c r="A11026" t="s">
        <v>172</v>
      </c>
      <c r="B11026">
        <v>40950305</v>
      </c>
      <c r="C11026" t="str">
        <f t="shared" si="172"/>
        <v>ЗФ</v>
      </c>
    </row>
    <row r="11027" spans="1:3" x14ac:dyDescent="0.3">
      <c r="A11027" t="s">
        <v>401</v>
      </c>
      <c r="B11027">
        <v>58549846</v>
      </c>
      <c r="C11027" t="str">
        <f t="shared" si="172"/>
        <v>ЗФ</v>
      </c>
    </row>
    <row r="11028" spans="1:3" x14ac:dyDescent="0.3">
      <c r="A11028" t="s">
        <v>435</v>
      </c>
      <c r="B11028">
        <v>67265939</v>
      </c>
      <c r="C11028" t="str">
        <f t="shared" si="172"/>
        <v>ВФ</v>
      </c>
    </row>
    <row r="11029" spans="1:3" x14ac:dyDescent="0.3">
      <c r="A11029" t="s">
        <v>403</v>
      </c>
      <c r="B11029">
        <v>73404552</v>
      </c>
      <c r="C11029" t="str">
        <f t="shared" si="172"/>
        <v>ВФ</v>
      </c>
    </row>
    <row r="11030" spans="1:3" x14ac:dyDescent="0.3">
      <c r="A11030" t="s">
        <v>61</v>
      </c>
      <c r="B11030">
        <v>46792671</v>
      </c>
      <c r="C11030" t="str">
        <f t="shared" si="172"/>
        <v>ЗФ</v>
      </c>
    </row>
    <row r="11031" spans="1:3" x14ac:dyDescent="0.3">
      <c r="A11031" t="s">
        <v>352</v>
      </c>
      <c r="B11031">
        <v>10134494</v>
      </c>
      <c r="C11031" t="str">
        <f t="shared" si="172"/>
        <v>СФ</v>
      </c>
    </row>
    <row r="11032" spans="1:3" x14ac:dyDescent="0.3">
      <c r="A11032" t="s">
        <v>329</v>
      </c>
      <c r="B11032">
        <v>13005290</v>
      </c>
      <c r="C11032" t="str">
        <f t="shared" si="172"/>
        <v>ЮФ</v>
      </c>
    </row>
    <row r="11033" spans="1:3" x14ac:dyDescent="0.3">
      <c r="A11033" t="s">
        <v>300</v>
      </c>
      <c r="B11033">
        <v>44242802</v>
      </c>
      <c r="C11033" t="str">
        <f t="shared" si="172"/>
        <v>ЦФ</v>
      </c>
    </row>
    <row r="11034" spans="1:3" x14ac:dyDescent="0.3">
      <c r="A11034" t="s">
        <v>58</v>
      </c>
      <c r="B11034">
        <v>42805807</v>
      </c>
      <c r="C11034" t="str">
        <f t="shared" si="172"/>
        <v>СФ</v>
      </c>
    </row>
    <row r="11035" spans="1:3" x14ac:dyDescent="0.3">
      <c r="A11035" t="s">
        <v>347</v>
      </c>
      <c r="B11035">
        <v>98257259</v>
      </c>
      <c r="C11035" t="str">
        <f t="shared" si="172"/>
        <v>ЮФ</v>
      </c>
    </row>
    <row r="11036" spans="1:3" x14ac:dyDescent="0.3">
      <c r="A11036" t="s">
        <v>80</v>
      </c>
      <c r="B11036">
        <v>15417119</v>
      </c>
      <c r="C11036" t="str">
        <f t="shared" si="172"/>
        <v>ВФ</v>
      </c>
    </row>
    <row r="11037" spans="1:3" x14ac:dyDescent="0.3">
      <c r="A11037" t="s">
        <v>352</v>
      </c>
      <c r="B11037">
        <v>46018116</v>
      </c>
      <c r="C11037" t="str">
        <f t="shared" si="172"/>
        <v>СФ</v>
      </c>
    </row>
    <row r="11038" spans="1:3" x14ac:dyDescent="0.3">
      <c r="A11038" t="s">
        <v>161</v>
      </c>
      <c r="B11038">
        <v>8984600</v>
      </c>
      <c r="C11038" t="str">
        <f t="shared" si="172"/>
        <v>СФ</v>
      </c>
    </row>
    <row r="11039" spans="1:3" x14ac:dyDescent="0.3">
      <c r="A11039" t="s">
        <v>273</v>
      </c>
      <c r="B11039">
        <v>95897381</v>
      </c>
      <c r="C11039" t="str">
        <f t="shared" si="172"/>
        <v>ЦФ</v>
      </c>
    </row>
    <row r="11040" spans="1:3" x14ac:dyDescent="0.3">
      <c r="A11040" t="s">
        <v>235</v>
      </c>
      <c r="B11040">
        <v>12089957</v>
      </c>
      <c r="C11040" t="str">
        <f t="shared" si="172"/>
        <v>СФ</v>
      </c>
    </row>
    <row r="11041" spans="1:3" x14ac:dyDescent="0.3">
      <c r="A11041" t="s">
        <v>77</v>
      </c>
      <c r="B11041">
        <v>21777058</v>
      </c>
      <c r="C11041" t="str">
        <f t="shared" si="172"/>
        <v>СФ</v>
      </c>
    </row>
    <row r="11042" spans="1:3" x14ac:dyDescent="0.3">
      <c r="A11042" t="s">
        <v>186</v>
      </c>
      <c r="B11042">
        <v>16341755</v>
      </c>
      <c r="C11042" t="str">
        <f t="shared" si="172"/>
        <v>МФ</v>
      </c>
    </row>
    <row r="11043" spans="1:3" x14ac:dyDescent="0.3">
      <c r="A11043" t="s">
        <v>436</v>
      </c>
      <c r="B11043">
        <v>94659126</v>
      </c>
      <c r="C11043" t="str">
        <f t="shared" si="172"/>
        <v>МФ</v>
      </c>
    </row>
    <row r="11044" spans="1:3" x14ac:dyDescent="0.3">
      <c r="A11044" t="s">
        <v>397</v>
      </c>
      <c r="B11044">
        <v>20225477</v>
      </c>
      <c r="C11044" t="str">
        <f t="shared" si="172"/>
        <v>СФ</v>
      </c>
    </row>
    <row r="11045" spans="1:3" x14ac:dyDescent="0.3">
      <c r="A11045" t="s">
        <v>357</v>
      </c>
      <c r="B11045">
        <v>62331655</v>
      </c>
      <c r="C11045" t="str">
        <f t="shared" si="172"/>
        <v>ВФ</v>
      </c>
    </row>
    <row r="11046" spans="1:3" x14ac:dyDescent="0.3">
      <c r="A11046" t="s">
        <v>159</v>
      </c>
      <c r="B11046">
        <v>76397616</v>
      </c>
      <c r="C11046" t="str">
        <f t="shared" si="172"/>
        <v>МФ</v>
      </c>
    </row>
    <row r="11047" spans="1:3" x14ac:dyDescent="0.3">
      <c r="A11047" t="s">
        <v>439</v>
      </c>
      <c r="B11047">
        <v>76328270</v>
      </c>
      <c r="C11047" t="str">
        <f t="shared" si="172"/>
        <v>СФ</v>
      </c>
    </row>
    <row r="11048" spans="1:3" x14ac:dyDescent="0.3">
      <c r="A11048" t="s">
        <v>9</v>
      </c>
      <c r="B11048">
        <v>34536589</v>
      </c>
      <c r="C11048" t="str">
        <f t="shared" si="172"/>
        <v>ВФ</v>
      </c>
    </row>
    <row r="11049" spans="1:3" x14ac:dyDescent="0.3">
      <c r="A11049" t="s">
        <v>328</v>
      </c>
      <c r="B11049">
        <v>15566600</v>
      </c>
      <c r="C11049" t="str">
        <f t="shared" si="172"/>
        <v>СФ</v>
      </c>
    </row>
    <row r="11050" spans="1:3" x14ac:dyDescent="0.3">
      <c r="A11050" t="s">
        <v>289</v>
      </c>
      <c r="B11050">
        <v>38172605</v>
      </c>
      <c r="C11050" t="str">
        <f t="shared" si="172"/>
        <v>ЮФ</v>
      </c>
    </row>
    <row r="11051" spans="1:3" x14ac:dyDescent="0.3">
      <c r="A11051" t="s">
        <v>371</v>
      </c>
      <c r="B11051">
        <v>59707801</v>
      </c>
      <c r="C11051" t="str">
        <f t="shared" si="172"/>
        <v>СФ</v>
      </c>
    </row>
    <row r="11052" spans="1:3" x14ac:dyDescent="0.3">
      <c r="A11052" t="s">
        <v>36</v>
      </c>
      <c r="B11052">
        <v>83590554</v>
      </c>
      <c r="C11052" t="str">
        <f t="shared" si="172"/>
        <v>СФ</v>
      </c>
    </row>
    <row r="11053" spans="1:3" x14ac:dyDescent="0.3">
      <c r="A11053" t="s">
        <v>29</v>
      </c>
      <c r="B11053">
        <v>73057048</v>
      </c>
      <c r="C11053" t="str">
        <f t="shared" si="172"/>
        <v>СФ</v>
      </c>
    </row>
    <row r="11054" spans="1:3" x14ac:dyDescent="0.3">
      <c r="A11054" t="s">
        <v>195</v>
      </c>
      <c r="B11054">
        <v>71078052</v>
      </c>
      <c r="C11054" t="str">
        <f t="shared" si="172"/>
        <v>ВФ</v>
      </c>
    </row>
    <row r="11055" spans="1:3" x14ac:dyDescent="0.3">
      <c r="A11055" t="s">
        <v>415</v>
      </c>
      <c r="B11055">
        <v>82126573</v>
      </c>
      <c r="C11055" t="str">
        <f t="shared" si="172"/>
        <v>МФ</v>
      </c>
    </row>
    <row r="11056" spans="1:3" x14ac:dyDescent="0.3">
      <c r="A11056" t="s">
        <v>100</v>
      </c>
      <c r="B11056">
        <v>99922134</v>
      </c>
      <c r="C11056" t="str">
        <f t="shared" si="172"/>
        <v>ВФ</v>
      </c>
    </row>
    <row r="11057" spans="1:3" x14ac:dyDescent="0.3">
      <c r="A11057" t="s">
        <v>355</v>
      </c>
      <c r="B11057">
        <v>98146015</v>
      </c>
      <c r="C11057" t="str">
        <f t="shared" si="172"/>
        <v>СФ</v>
      </c>
    </row>
    <row r="11058" spans="1:3" x14ac:dyDescent="0.3">
      <c r="A11058" t="s">
        <v>485</v>
      </c>
      <c r="B11058">
        <v>13242938</v>
      </c>
      <c r="C11058" t="str">
        <f t="shared" si="172"/>
        <v>ЮФ</v>
      </c>
    </row>
    <row r="11059" spans="1:3" x14ac:dyDescent="0.3">
      <c r="A11059" t="s">
        <v>364</v>
      </c>
      <c r="B11059">
        <v>20620560</v>
      </c>
      <c r="C11059" t="str">
        <f t="shared" si="172"/>
        <v>ЮФ</v>
      </c>
    </row>
    <row r="11060" spans="1:3" x14ac:dyDescent="0.3">
      <c r="A11060" t="s">
        <v>71</v>
      </c>
      <c r="B11060">
        <v>93899455</v>
      </c>
      <c r="C11060" t="str">
        <f t="shared" si="172"/>
        <v>МФ</v>
      </c>
    </row>
    <row r="11061" spans="1:3" x14ac:dyDescent="0.3">
      <c r="A11061" t="s">
        <v>424</v>
      </c>
      <c r="B11061">
        <v>94265222</v>
      </c>
      <c r="C11061" t="str">
        <f t="shared" si="172"/>
        <v>ЮФ</v>
      </c>
    </row>
    <row r="11062" spans="1:3" x14ac:dyDescent="0.3">
      <c r="A11062" t="s">
        <v>306</v>
      </c>
      <c r="B11062">
        <v>96260202</v>
      </c>
      <c r="C11062" t="str">
        <f t="shared" si="172"/>
        <v>ВФ</v>
      </c>
    </row>
    <row r="11063" spans="1:3" x14ac:dyDescent="0.3">
      <c r="A11063" t="s">
        <v>402</v>
      </c>
      <c r="B11063">
        <v>78090877</v>
      </c>
      <c r="C11063" t="str">
        <f t="shared" si="172"/>
        <v>МФ</v>
      </c>
    </row>
    <row r="11064" spans="1:3" x14ac:dyDescent="0.3">
      <c r="A11064" t="s">
        <v>10</v>
      </c>
      <c r="B11064">
        <v>25763563</v>
      </c>
      <c r="C11064" t="str">
        <f t="shared" si="172"/>
        <v>СФ</v>
      </c>
    </row>
    <row r="11065" spans="1:3" x14ac:dyDescent="0.3">
      <c r="A11065" t="s">
        <v>53</v>
      </c>
      <c r="B11065">
        <v>87754466</v>
      </c>
      <c r="C11065" t="str">
        <f t="shared" si="172"/>
        <v>ЗФ</v>
      </c>
    </row>
    <row r="11066" spans="1:3" x14ac:dyDescent="0.3">
      <c r="A11066" t="s">
        <v>139</v>
      </c>
      <c r="B11066">
        <v>36285898</v>
      </c>
      <c r="C11066" t="str">
        <f t="shared" si="172"/>
        <v>ЦФ</v>
      </c>
    </row>
    <row r="11067" spans="1:3" x14ac:dyDescent="0.3">
      <c r="A11067" t="s">
        <v>275</v>
      </c>
      <c r="B11067">
        <v>27504219</v>
      </c>
      <c r="C11067" t="str">
        <f t="shared" si="172"/>
        <v>МФ</v>
      </c>
    </row>
    <row r="11068" spans="1:3" x14ac:dyDescent="0.3">
      <c r="A11068" t="s">
        <v>330</v>
      </c>
      <c r="B11068">
        <v>46294491</v>
      </c>
      <c r="C11068" t="str">
        <f t="shared" si="172"/>
        <v>ЦФ</v>
      </c>
    </row>
    <row r="11069" spans="1:3" x14ac:dyDescent="0.3">
      <c r="A11069" t="s">
        <v>88</v>
      </c>
      <c r="B11069">
        <v>9245694</v>
      </c>
      <c r="C11069" t="str">
        <f t="shared" si="172"/>
        <v>СФ</v>
      </c>
    </row>
    <row r="11070" spans="1:3" x14ac:dyDescent="0.3">
      <c r="A11070" t="s">
        <v>280</v>
      </c>
      <c r="B11070">
        <v>6579328</v>
      </c>
      <c r="C11070" t="str">
        <f t="shared" si="172"/>
        <v>ЗФ</v>
      </c>
    </row>
    <row r="11071" spans="1:3" x14ac:dyDescent="0.3">
      <c r="A11071" t="s">
        <v>275</v>
      </c>
      <c r="B11071">
        <v>77082911</v>
      </c>
      <c r="C11071" t="str">
        <f t="shared" si="172"/>
        <v>МФ</v>
      </c>
    </row>
    <row r="11072" spans="1:3" x14ac:dyDescent="0.3">
      <c r="A11072" t="s">
        <v>232</v>
      </c>
      <c r="B11072">
        <v>13194642</v>
      </c>
      <c r="C11072" t="str">
        <f t="shared" si="172"/>
        <v>ЦФ</v>
      </c>
    </row>
    <row r="11073" spans="1:3" x14ac:dyDescent="0.3">
      <c r="A11073" t="s">
        <v>366</v>
      </c>
      <c r="B11073">
        <v>95242728</v>
      </c>
      <c r="C11073" t="str">
        <f t="shared" si="172"/>
        <v>ВФ</v>
      </c>
    </row>
    <row r="11074" spans="1:3" x14ac:dyDescent="0.3">
      <c r="A11074" t="s">
        <v>36</v>
      </c>
      <c r="B11074">
        <v>64376964</v>
      </c>
      <c r="C11074" t="str">
        <f t="shared" si="172"/>
        <v>СФ</v>
      </c>
    </row>
    <row r="11075" spans="1:3" x14ac:dyDescent="0.3">
      <c r="A11075" t="s">
        <v>259</v>
      </c>
      <c r="B11075">
        <v>33090210</v>
      </c>
      <c r="C11075" t="str">
        <f t="shared" ref="C11075:C11138" si="173">MID(A11075,3,2)</f>
        <v>МФ</v>
      </c>
    </row>
    <row r="11076" spans="1:3" x14ac:dyDescent="0.3">
      <c r="A11076" t="s">
        <v>319</v>
      </c>
      <c r="B11076">
        <v>73874771</v>
      </c>
      <c r="C11076" t="str">
        <f t="shared" si="173"/>
        <v>СФ</v>
      </c>
    </row>
    <row r="11077" spans="1:3" x14ac:dyDescent="0.3">
      <c r="A11077" t="s">
        <v>30</v>
      </c>
      <c r="B11077">
        <v>3580605</v>
      </c>
      <c r="C11077" t="str">
        <f t="shared" si="173"/>
        <v>ЮФ</v>
      </c>
    </row>
    <row r="11078" spans="1:3" x14ac:dyDescent="0.3">
      <c r="A11078" t="s">
        <v>298</v>
      </c>
      <c r="B11078">
        <v>76129751</v>
      </c>
      <c r="C11078" t="str">
        <f t="shared" si="173"/>
        <v>ВФ</v>
      </c>
    </row>
    <row r="11079" spans="1:3" x14ac:dyDescent="0.3">
      <c r="A11079" t="s">
        <v>104</v>
      </c>
      <c r="B11079">
        <v>23562131</v>
      </c>
      <c r="C11079" t="str">
        <f t="shared" si="173"/>
        <v>ВФ</v>
      </c>
    </row>
    <row r="11080" spans="1:3" x14ac:dyDescent="0.3">
      <c r="A11080" t="s">
        <v>48</v>
      </c>
      <c r="B11080">
        <v>49783795</v>
      </c>
      <c r="C11080" t="str">
        <f t="shared" si="173"/>
        <v>ВФ</v>
      </c>
    </row>
    <row r="11081" spans="1:3" x14ac:dyDescent="0.3">
      <c r="A11081" t="s">
        <v>485</v>
      </c>
      <c r="B11081">
        <v>43148734</v>
      </c>
      <c r="C11081" t="str">
        <f t="shared" si="173"/>
        <v>ЮФ</v>
      </c>
    </row>
    <row r="11082" spans="1:3" x14ac:dyDescent="0.3">
      <c r="A11082" t="s">
        <v>91</v>
      </c>
      <c r="B11082">
        <v>68633599</v>
      </c>
      <c r="C11082" t="str">
        <f t="shared" si="173"/>
        <v>ЮФ</v>
      </c>
    </row>
    <row r="11083" spans="1:3" x14ac:dyDescent="0.3">
      <c r="A11083" t="s">
        <v>398</v>
      </c>
      <c r="B11083">
        <v>76814888</v>
      </c>
      <c r="C11083" t="str">
        <f t="shared" si="173"/>
        <v>ЦФ</v>
      </c>
    </row>
    <row r="11084" spans="1:3" x14ac:dyDescent="0.3">
      <c r="A11084" t="s">
        <v>359</v>
      </c>
      <c r="B11084">
        <v>8605743</v>
      </c>
      <c r="C11084" t="str">
        <f t="shared" si="173"/>
        <v>СФ</v>
      </c>
    </row>
    <row r="11085" spans="1:3" x14ac:dyDescent="0.3">
      <c r="A11085" t="s">
        <v>197</v>
      </c>
      <c r="B11085">
        <v>84591700</v>
      </c>
      <c r="C11085" t="str">
        <f t="shared" si="173"/>
        <v>СФ</v>
      </c>
    </row>
    <row r="11086" spans="1:3" x14ac:dyDescent="0.3">
      <c r="A11086" t="s">
        <v>356</v>
      </c>
      <c r="B11086">
        <v>79267469</v>
      </c>
      <c r="C11086" t="str">
        <f t="shared" si="173"/>
        <v>ЦФ</v>
      </c>
    </row>
    <row r="11087" spans="1:3" x14ac:dyDescent="0.3">
      <c r="A11087" t="s">
        <v>329</v>
      </c>
      <c r="B11087">
        <v>41249375</v>
      </c>
      <c r="C11087" t="str">
        <f t="shared" si="173"/>
        <v>ЮФ</v>
      </c>
    </row>
    <row r="11088" spans="1:3" x14ac:dyDescent="0.3">
      <c r="A11088" t="s">
        <v>434</v>
      </c>
      <c r="B11088">
        <v>46908078</v>
      </c>
      <c r="C11088" t="str">
        <f t="shared" si="173"/>
        <v>СФ</v>
      </c>
    </row>
    <row r="11089" spans="1:3" x14ac:dyDescent="0.3">
      <c r="A11089" t="s">
        <v>482</v>
      </c>
      <c r="B11089">
        <v>96825067</v>
      </c>
      <c r="C11089" t="str">
        <f t="shared" si="173"/>
        <v>МФ</v>
      </c>
    </row>
    <row r="11090" spans="1:3" x14ac:dyDescent="0.3">
      <c r="A11090" t="s">
        <v>247</v>
      </c>
      <c r="B11090">
        <v>9934536</v>
      </c>
      <c r="C11090" t="str">
        <f t="shared" si="173"/>
        <v>ВФ</v>
      </c>
    </row>
    <row r="11091" spans="1:3" x14ac:dyDescent="0.3">
      <c r="A11091" t="s">
        <v>201</v>
      </c>
      <c r="B11091">
        <v>7940977</v>
      </c>
      <c r="C11091" t="str">
        <f t="shared" si="173"/>
        <v>МФ</v>
      </c>
    </row>
    <row r="11092" spans="1:3" x14ac:dyDescent="0.3">
      <c r="A11092" t="s">
        <v>13</v>
      </c>
      <c r="B11092">
        <v>69193932</v>
      </c>
      <c r="C11092" t="str">
        <f t="shared" si="173"/>
        <v>ВФ</v>
      </c>
    </row>
    <row r="11093" spans="1:3" x14ac:dyDescent="0.3">
      <c r="A11093" t="s">
        <v>465</v>
      </c>
      <c r="B11093">
        <v>84407782</v>
      </c>
      <c r="C11093" t="str">
        <f t="shared" si="173"/>
        <v>ЗФ</v>
      </c>
    </row>
    <row r="11094" spans="1:3" x14ac:dyDescent="0.3">
      <c r="A11094" t="s">
        <v>482</v>
      </c>
      <c r="B11094">
        <v>71766096</v>
      </c>
      <c r="C11094" t="str">
        <f t="shared" si="173"/>
        <v>МФ</v>
      </c>
    </row>
    <row r="11095" spans="1:3" x14ac:dyDescent="0.3">
      <c r="A11095" t="s">
        <v>237</v>
      </c>
      <c r="B11095">
        <v>29661068</v>
      </c>
      <c r="C11095" t="str">
        <f t="shared" si="173"/>
        <v>ЗФ</v>
      </c>
    </row>
    <row r="11096" spans="1:3" x14ac:dyDescent="0.3">
      <c r="A11096" t="s">
        <v>127</v>
      </c>
      <c r="B11096">
        <v>36778657</v>
      </c>
      <c r="C11096" t="str">
        <f t="shared" si="173"/>
        <v>ЮФ</v>
      </c>
    </row>
    <row r="11097" spans="1:3" x14ac:dyDescent="0.3">
      <c r="A11097" t="s">
        <v>262</v>
      </c>
      <c r="B11097">
        <v>59821787</v>
      </c>
      <c r="C11097" t="str">
        <f t="shared" si="173"/>
        <v>ВФ</v>
      </c>
    </row>
    <row r="11098" spans="1:3" x14ac:dyDescent="0.3">
      <c r="A11098" t="s">
        <v>300</v>
      </c>
      <c r="B11098">
        <v>61460306</v>
      </c>
      <c r="C11098" t="str">
        <f t="shared" si="173"/>
        <v>ЦФ</v>
      </c>
    </row>
    <row r="11099" spans="1:3" x14ac:dyDescent="0.3">
      <c r="A11099" t="s">
        <v>28</v>
      </c>
      <c r="B11099">
        <v>47861883</v>
      </c>
      <c r="C11099" t="str">
        <f t="shared" si="173"/>
        <v>ЮФ</v>
      </c>
    </row>
    <row r="11100" spans="1:3" x14ac:dyDescent="0.3">
      <c r="A11100" t="s">
        <v>216</v>
      </c>
      <c r="B11100">
        <v>75512005</v>
      </c>
      <c r="C11100" t="str">
        <f t="shared" si="173"/>
        <v>ЮФ</v>
      </c>
    </row>
    <row r="11101" spans="1:3" x14ac:dyDescent="0.3">
      <c r="A11101" t="s">
        <v>119</v>
      </c>
      <c r="B11101">
        <v>8189257</v>
      </c>
      <c r="C11101" t="str">
        <f t="shared" si="173"/>
        <v>МФ</v>
      </c>
    </row>
    <row r="11102" spans="1:3" x14ac:dyDescent="0.3">
      <c r="A11102" t="s">
        <v>427</v>
      </c>
      <c r="B11102">
        <v>8053277</v>
      </c>
      <c r="C11102" t="str">
        <f t="shared" si="173"/>
        <v>ЮФ</v>
      </c>
    </row>
    <row r="11103" spans="1:3" x14ac:dyDescent="0.3">
      <c r="A11103" t="s">
        <v>373</v>
      </c>
      <c r="B11103">
        <v>44590119</v>
      </c>
      <c r="C11103" t="str">
        <f t="shared" si="173"/>
        <v>МФ</v>
      </c>
    </row>
    <row r="11104" spans="1:3" x14ac:dyDescent="0.3">
      <c r="A11104" t="s">
        <v>52</v>
      </c>
      <c r="B11104">
        <v>18264213</v>
      </c>
      <c r="C11104" t="str">
        <f t="shared" si="173"/>
        <v>СФ</v>
      </c>
    </row>
    <row r="11105" spans="1:3" x14ac:dyDescent="0.3">
      <c r="A11105" t="s">
        <v>109</v>
      </c>
      <c r="B11105">
        <v>33098668</v>
      </c>
      <c r="C11105" t="str">
        <f t="shared" si="173"/>
        <v>МФ</v>
      </c>
    </row>
    <row r="11106" spans="1:3" x14ac:dyDescent="0.3">
      <c r="A11106" t="s">
        <v>402</v>
      </c>
      <c r="B11106">
        <v>88452908</v>
      </c>
      <c r="C11106" t="str">
        <f t="shared" si="173"/>
        <v>МФ</v>
      </c>
    </row>
    <row r="11107" spans="1:3" x14ac:dyDescent="0.3">
      <c r="A11107" t="s">
        <v>254</v>
      </c>
      <c r="B11107">
        <v>30836257</v>
      </c>
      <c r="C11107" t="str">
        <f t="shared" si="173"/>
        <v>ЮФ</v>
      </c>
    </row>
    <row r="11108" spans="1:3" x14ac:dyDescent="0.3">
      <c r="A11108" t="s">
        <v>243</v>
      </c>
      <c r="B11108">
        <v>68055076</v>
      </c>
      <c r="C11108" t="str">
        <f t="shared" si="173"/>
        <v>МФ</v>
      </c>
    </row>
    <row r="11109" spans="1:3" x14ac:dyDescent="0.3">
      <c r="A11109" t="s">
        <v>21</v>
      </c>
      <c r="B11109">
        <v>12723719</v>
      </c>
      <c r="C11109" t="str">
        <f t="shared" si="173"/>
        <v>ЮФ</v>
      </c>
    </row>
    <row r="11110" spans="1:3" x14ac:dyDescent="0.3">
      <c r="A11110" t="s">
        <v>267</v>
      </c>
      <c r="B11110">
        <v>30177097</v>
      </c>
      <c r="C11110" t="str">
        <f t="shared" si="173"/>
        <v>ЗФ</v>
      </c>
    </row>
    <row r="11111" spans="1:3" x14ac:dyDescent="0.3">
      <c r="A11111" t="s">
        <v>95</v>
      </c>
      <c r="B11111">
        <v>1749634</v>
      </c>
      <c r="C11111" t="str">
        <f t="shared" si="173"/>
        <v>ЗФ</v>
      </c>
    </row>
    <row r="11112" spans="1:3" x14ac:dyDescent="0.3">
      <c r="A11112" t="s">
        <v>89</v>
      </c>
      <c r="B11112">
        <v>43417130</v>
      </c>
      <c r="C11112" t="str">
        <f t="shared" si="173"/>
        <v>ЦФ</v>
      </c>
    </row>
    <row r="11113" spans="1:3" x14ac:dyDescent="0.3">
      <c r="A11113" t="s">
        <v>251</v>
      </c>
      <c r="B11113">
        <v>52809996</v>
      </c>
      <c r="C11113" t="str">
        <f t="shared" si="173"/>
        <v>СФ</v>
      </c>
    </row>
    <row r="11114" spans="1:3" x14ac:dyDescent="0.3">
      <c r="A11114" t="s">
        <v>52</v>
      </c>
      <c r="B11114">
        <v>4072648</v>
      </c>
      <c r="C11114" t="str">
        <f t="shared" si="173"/>
        <v>СФ</v>
      </c>
    </row>
    <row r="11115" spans="1:3" x14ac:dyDescent="0.3">
      <c r="A11115" t="s">
        <v>306</v>
      </c>
      <c r="B11115">
        <v>14562867</v>
      </c>
      <c r="C11115" t="str">
        <f t="shared" si="173"/>
        <v>ВФ</v>
      </c>
    </row>
    <row r="11116" spans="1:3" x14ac:dyDescent="0.3">
      <c r="A11116" t="s">
        <v>270</v>
      </c>
      <c r="B11116">
        <v>88248287</v>
      </c>
      <c r="C11116" t="str">
        <f t="shared" si="173"/>
        <v>МФ</v>
      </c>
    </row>
    <row r="11117" spans="1:3" x14ac:dyDescent="0.3">
      <c r="A11117" t="s">
        <v>55</v>
      </c>
      <c r="B11117">
        <v>79384733</v>
      </c>
      <c r="C11117" t="str">
        <f t="shared" si="173"/>
        <v>МФ</v>
      </c>
    </row>
    <row r="11118" spans="1:3" x14ac:dyDescent="0.3">
      <c r="A11118" t="s">
        <v>390</v>
      </c>
      <c r="B11118">
        <v>63744723</v>
      </c>
      <c r="C11118" t="str">
        <f t="shared" si="173"/>
        <v>СФ</v>
      </c>
    </row>
    <row r="11119" spans="1:3" x14ac:dyDescent="0.3">
      <c r="A11119" t="s">
        <v>464</v>
      </c>
      <c r="B11119">
        <v>41870055</v>
      </c>
      <c r="C11119" t="str">
        <f t="shared" si="173"/>
        <v>ЗФ</v>
      </c>
    </row>
    <row r="11120" spans="1:3" x14ac:dyDescent="0.3">
      <c r="A11120" t="s">
        <v>109</v>
      </c>
      <c r="B11120">
        <v>42217661</v>
      </c>
      <c r="C11120" t="str">
        <f t="shared" si="173"/>
        <v>МФ</v>
      </c>
    </row>
    <row r="11121" spans="1:3" x14ac:dyDescent="0.3">
      <c r="A11121" t="s">
        <v>251</v>
      </c>
      <c r="B11121">
        <v>46689632</v>
      </c>
      <c r="C11121" t="str">
        <f t="shared" si="173"/>
        <v>СФ</v>
      </c>
    </row>
    <row r="11122" spans="1:3" x14ac:dyDescent="0.3">
      <c r="A11122" t="s">
        <v>319</v>
      </c>
      <c r="B11122">
        <v>65382950</v>
      </c>
      <c r="C11122" t="str">
        <f t="shared" si="173"/>
        <v>СФ</v>
      </c>
    </row>
    <row r="11123" spans="1:3" x14ac:dyDescent="0.3">
      <c r="A11123" t="s">
        <v>86</v>
      </c>
      <c r="B11123">
        <v>6305166</v>
      </c>
      <c r="C11123" t="str">
        <f t="shared" si="173"/>
        <v>ЗФ</v>
      </c>
    </row>
    <row r="11124" spans="1:3" x14ac:dyDescent="0.3">
      <c r="A11124" t="s">
        <v>208</v>
      </c>
      <c r="B11124">
        <v>19099483</v>
      </c>
      <c r="C11124" t="str">
        <f t="shared" si="173"/>
        <v>МФ</v>
      </c>
    </row>
    <row r="11125" spans="1:3" x14ac:dyDescent="0.3">
      <c r="A11125" t="s">
        <v>181</v>
      </c>
      <c r="B11125">
        <v>50970099</v>
      </c>
      <c r="C11125" t="str">
        <f t="shared" si="173"/>
        <v>СФ</v>
      </c>
    </row>
    <row r="11126" spans="1:3" x14ac:dyDescent="0.3">
      <c r="A11126" t="s">
        <v>109</v>
      </c>
      <c r="B11126">
        <v>62180141</v>
      </c>
      <c r="C11126" t="str">
        <f t="shared" si="173"/>
        <v>МФ</v>
      </c>
    </row>
    <row r="11127" spans="1:3" x14ac:dyDescent="0.3">
      <c r="A11127" t="s">
        <v>162</v>
      </c>
      <c r="B11127">
        <v>92650201</v>
      </c>
      <c r="C11127" t="str">
        <f t="shared" si="173"/>
        <v>ЦФ</v>
      </c>
    </row>
    <row r="11128" spans="1:3" x14ac:dyDescent="0.3">
      <c r="A11128" t="s">
        <v>390</v>
      </c>
      <c r="B11128">
        <v>27495457</v>
      </c>
      <c r="C11128" t="str">
        <f t="shared" si="173"/>
        <v>СФ</v>
      </c>
    </row>
    <row r="11129" spans="1:3" x14ac:dyDescent="0.3">
      <c r="A11129" t="s">
        <v>308</v>
      </c>
      <c r="B11129">
        <v>50212834</v>
      </c>
      <c r="C11129" t="str">
        <f t="shared" si="173"/>
        <v>ВФ</v>
      </c>
    </row>
    <row r="11130" spans="1:3" x14ac:dyDescent="0.3">
      <c r="A11130" t="s">
        <v>470</v>
      </c>
      <c r="B11130">
        <v>25859278</v>
      </c>
      <c r="C11130" t="str">
        <f t="shared" si="173"/>
        <v>ЗФ</v>
      </c>
    </row>
    <row r="11131" spans="1:3" x14ac:dyDescent="0.3">
      <c r="A11131" t="s">
        <v>77</v>
      </c>
      <c r="B11131">
        <v>65184370</v>
      </c>
      <c r="C11131" t="str">
        <f t="shared" si="173"/>
        <v>СФ</v>
      </c>
    </row>
    <row r="11132" spans="1:3" x14ac:dyDescent="0.3">
      <c r="A11132" t="s">
        <v>322</v>
      </c>
      <c r="B11132">
        <v>78037237</v>
      </c>
      <c r="C11132" t="str">
        <f t="shared" si="173"/>
        <v>ВФ</v>
      </c>
    </row>
    <row r="11133" spans="1:3" x14ac:dyDescent="0.3">
      <c r="A11133" t="s">
        <v>210</v>
      </c>
      <c r="B11133">
        <v>95681199</v>
      </c>
      <c r="C11133" t="str">
        <f t="shared" si="173"/>
        <v>ЮФ</v>
      </c>
    </row>
    <row r="11134" spans="1:3" x14ac:dyDescent="0.3">
      <c r="A11134" t="s">
        <v>231</v>
      </c>
      <c r="B11134">
        <v>70251268</v>
      </c>
      <c r="C11134" t="str">
        <f t="shared" si="173"/>
        <v>ВФ</v>
      </c>
    </row>
    <row r="11135" spans="1:3" x14ac:dyDescent="0.3">
      <c r="A11135" t="s">
        <v>360</v>
      </c>
      <c r="B11135">
        <v>20093188</v>
      </c>
      <c r="C11135" t="str">
        <f t="shared" si="173"/>
        <v>ЦФ</v>
      </c>
    </row>
    <row r="11136" spans="1:3" x14ac:dyDescent="0.3">
      <c r="A11136" t="s">
        <v>264</v>
      </c>
      <c r="B11136">
        <v>48520715</v>
      </c>
      <c r="C11136" t="str">
        <f t="shared" si="173"/>
        <v>СФ</v>
      </c>
    </row>
    <row r="11137" spans="1:3" x14ac:dyDescent="0.3">
      <c r="A11137" t="s">
        <v>387</v>
      </c>
      <c r="B11137">
        <v>2544919</v>
      </c>
      <c r="C11137" t="str">
        <f t="shared" si="173"/>
        <v>ВФ</v>
      </c>
    </row>
    <row r="11138" spans="1:3" x14ac:dyDescent="0.3">
      <c r="A11138" t="s">
        <v>374</v>
      </c>
      <c r="B11138">
        <v>42705313</v>
      </c>
      <c r="C11138" t="str">
        <f t="shared" si="173"/>
        <v>МФ</v>
      </c>
    </row>
    <row r="11139" spans="1:3" x14ac:dyDescent="0.3">
      <c r="A11139" t="s">
        <v>367</v>
      </c>
      <c r="B11139">
        <v>55866349</v>
      </c>
      <c r="C11139" t="str">
        <f t="shared" ref="C11139:C11202" si="174">MID(A11139,3,2)</f>
        <v>ЦФ</v>
      </c>
    </row>
    <row r="11140" spans="1:3" x14ac:dyDescent="0.3">
      <c r="A11140" t="s">
        <v>212</v>
      </c>
      <c r="B11140">
        <v>99988527</v>
      </c>
      <c r="C11140" t="str">
        <f t="shared" si="174"/>
        <v>ВФ</v>
      </c>
    </row>
    <row r="11141" spans="1:3" x14ac:dyDescent="0.3">
      <c r="A11141" t="s">
        <v>225</v>
      </c>
      <c r="B11141">
        <v>16268615</v>
      </c>
      <c r="C11141" t="str">
        <f t="shared" si="174"/>
        <v>ЦФ</v>
      </c>
    </row>
    <row r="11142" spans="1:3" x14ac:dyDescent="0.3">
      <c r="A11142" t="s">
        <v>87</v>
      </c>
      <c r="B11142">
        <v>4738361</v>
      </c>
      <c r="C11142" t="str">
        <f t="shared" si="174"/>
        <v>ЦФ</v>
      </c>
    </row>
    <row r="11143" spans="1:3" x14ac:dyDescent="0.3">
      <c r="A11143" t="s">
        <v>67</v>
      </c>
      <c r="B11143">
        <v>63090537</v>
      </c>
      <c r="C11143" t="str">
        <f t="shared" si="174"/>
        <v>МФ</v>
      </c>
    </row>
    <row r="11144" spans="1:3" x14ac:dyDescent="0.3">
      <c r="A11144" t="s">
        <v>249</v>
      </c>
      <c r="B11144">
        <v>93663330</v>
      </c>
      <c r="C11144" t="str">
        <f t="shared" si="174"/>
        <v>МФ</v>
      </c>
    </row>
    <row r="11145" spans="1:3" x14ac:dyDescent="0.3">
      <c r="A11145" t="s">
        <v>210</v>
      </c>
      <c r="B11145">
        <v>30235340</v>
      </c>
      <c r="C11145" t="str">
        <f t="shared" si="174"/>
        <v>ЮФ</v>
      </c>
    </row>
    <row r="11146" spans="1:3" x14ac:dyDescent="0.3">
      <c r="A11146" t="s">
        <v>418</v>
      </c>
      <c r="B11146">
        <v>97849776</v>
      </c>
      <c r="C11146" t="str">
        <f t="shared" si="174"/>
        <v>МФ</v>
      </c>
    </row>
    <row r="11147" spans="1:3" x14ac:dyDescent="0.3">
      <c r="A11147" t="s">
        <v>405</v>
      </c>
      <c r="B11147">
        <v>38054000</v>
      </c>
      <c r="C11147" t="str">
        <f t="shared" si="174"/>
        <v>ЮФ</v>
      </c>
    </row>
    <row r="11148" spans="1:3" x14ac:dyDescent="0.3">
      <c r="A11148" t="s">
        <v>272</v>
      </c>
      <c r="B11148">
        <v>37611101</v>
      </c>
      <c r="C11148" t="str">
        <f t="shared" si="174"/>
        <v>МФ</v>
      </c>
    </row>
    <row r="11149" spans="1:3" x14ac:dyDescent="0.3">
      <c r="A11149" t="s">
        <v>444</v>
      </c>
      <c r="B11149">
        <v>50559626</v>
      </c>
      <c r="C11149" t="str">
        <f t="shared" si="174"/>
        <v>СФ</v>
      </c>
    </row>
    <row r="11150" spans="1:3" x14ac:dyDescent="0.3">
      <c r="A11150" t="s">
        <v>200</v>
      </c>
      <c r="B11150">
        <v>8661482</v>
      </c>
      <c r="C11150" t="str">
        <f t="shared" si="174"/>
        <v>МФ</v>
      </c>
    </row>
    <row r="11151" spans="1:3" x14ac:dyDescent="0.3">
      <c r="A11151" t="s">
        <v>63</v>
      </c>
      <c r="B11151">
        <v>92887001</v>
      </c>
      <c r="C11151" t="str">
        <f t="shared" si="174"/>
        <v>ЗФ</v>
      </c>
    </row>
    <row r="11152" spans="1:3" x14ac:dyDescent="0.3">
      <c r="A11152" t="s">
        <v>430</v>
      </c>
      <c r="B11152">
        <v>65684031</v>
      </c>
      <c r="C11152" t="str">
        <f t="shared" si="174"/>
        <v>ЗФ</v>
      </c>
    </row>
    <row r="11153" spans="1:3" x14ac:dyDescent="0.3">
      <c r="A11153" t="s">
        <v>28</v>
      </c>
      <c r="B11153">
        <v>30069124</v>
      </c>
      <c r="C11153" t="str">
        <f t="shared" si="174"/>
        <v>ЮФ</v>
      </c>
    </row>
    <row r="11154" spans="1:3" x14ac:dyDescent="0.3">
      <c r="A11154" t="s">
        <v>322</v>
      </c>
      <c r="B11154">
        <v>32505289</v>
      </c>
      <c r="C11154" t="str">
        <f t="shared" si="174"/>
        <v>ВФ</v>
      </c>
    </row>
    <row r="11155" spans="1:3" x14ac:dyDescent="0.3">
      <c r="A11155" t="s">
        <v>138</v>
      </c>
      <c r="B11155">
        <v>80234766</v>
      </c>
      <c r="C11155" t="str">
        <f t="shared" si="174"/>
        <v>ЗФ</v>
      </c>
    </row>
    <row r="11156" spans="1:3" x14ac:dyDescent="0.3">
      <c r="A11156" t="s">
        <v>247</v>
      </c>
      <c r="B11156">
        <v>76385093</v>
      </c>
      <c r="C11156" t="str">
        <f t="shared" si="174"/>
        <v>ВФ</v>
      </c>
    </row>
    <row r="11157" spans="1:3" x14ac:dyDescent="0.3">
      <c r="A11157" t="s">
        <v>301</v>
      </c>
      <c r="B11157">
        <v>14097574</v>
      </c>
      <c r="C11157" t="str">
        <f t="shared" si="174"/>
        <v>СФ</v>
      </c>
    </row>
    <row r="11158" spans="1:3" x14ac:dyDescent="0.3">
      <c r="A11158" t="s">
        <v>485</v>
      </c>
      <c r="B11158">
        <v>92526618</v>
      </c>
      <c r="C11158" t="str">
        <f t="shared" si="174"/>
        <v>ЮФ</v>
      </c>
    </row>
    <row r="11159" spans="1:3" x14ac:dyDescent="0.3">
      <c r="A11159" t="s">
        <v>288</v>
      </c>
      <c r="B11159">
        <v>70771324</v>
      </c>
      <c r="C11159" t="str">
        <f t="shared" si="174"/>
        <v>ЦФ</v>
      </c>
    </row>
    <row r="11160" spans="1:3" x14ac:dyDescent="0.3">
      <c r="A11160" t="s">
        <v>379</v>
      </c>
      <c r="B11160">
        <v>50249116</v>
      </c>
      <c r="C11160" t="str">
        <f t="shared" si="174"/>
        <v>МФ</v>
      </c>
    </row>
    <row r="11161" spans="1:3" x14ac:dyDescent="0.3">
      <c r="A11161" t="s">
        <v>73</v>
      </c>
      <c r="B11161">
        <v>97446240</v>
      </c>
      <c r="C11161" t="str">
        <f t="shared" si="174"/>
        <v>ВФ</v>
      </c>
    </row>
    <row r="11162" spans="1:3" x14ac:dyDescent="0.3">
      <c r="A11162" t="s">
        <v>6</v>
      </c>
      <c r="B11162">
        <v>22982786</v>
      </c>
      <c r="C11162" t="str">
        <f t="shared" si="174"/>
        <v>ЗФ</v>
      </c>
    </row>
    <row r="11163" spans="1:3" x14ac:dyDescent="0.3">
      <c r="A11163" t="s">
        <v>43</v>
      </c>
      <c r="B11163">
        <v>78803045</v>
      </c>
      <c r="C11163" t="str">
        <f t="shared" si="174"/>
        <v>ЮФ</v>
      </c>
    </row>
    <row r="11164" spans="1:3" x14ac:dyDescent="0.3">
      <c r="A11164" t="s">
        <v>396</v>
      </c>
      <c r="B11164">
        <v>37680812</v>
      </c>
      <c r="C11164" t="str">
        <f t="shared" si="174"/>
        <v>ЦФ</v>
      </c>
    </row>
    <row r="11165" spans="1:3" x14ac:dyDescent="0.3">
      <c r="A11165" t="s">
        <v>58</v>
      </c>
      <c r="B11165">
        <v>42076018</v>
      </c>
      <c r="C11165" t="str">
        <f t="shared" si="174"/>
        <v>СФ</v>
      </c>
    </row>
    <row r="11166" spans="1:3" x14ac:dyDescent="0.3">
      <c r="A11166" t="s">
        <v>111</v>
      </c>
      <c r="B11166">
        <v>84146170</v>
      </c>
      <c r="C11166" t="str">
        <f t="shared" si="174"/>
        <v>ЦФ</v>
      </c>
    </row>
    <row r="11167" spans="1:3" x14ac:dyDescent="0.3">
      <c r="A11167" t="s">
        <v>462</v>
      </c>
      <c r="B11167">
        <v>21583295</v>
      </c>
      <c r="C11167" t="str">
        <f t="shared" si="174"/>
        <v>ЮФ</v>
      </c>
    </row>
    <row r="11168" spans="1:3" x14ac:dyDescent="0.3">
      <c r="A11168" t="s">
        <v>237</v>
      </c>
      <c r="B11168">
        <v>29766102</v>
      </c>
      <c r="C11168" t="str">
        <f t="shared" si="174"/>
        <v>ЗФ</v>
      </c>
    </row>
    <row r="11169" spans="1:3" x14ac:dyDescent="0.3">
      <c r="A11169" t="s">
        <v>367</v>
      </c>
      <c r="B11169">
        <v>52235624</v>
      </c>
      <c r="C11169" t="str">
        <f t="shared" si="174"/>
        <v>ЦФ</v>
      </c>
    </row>
    <row r="11170" spans="1:3" x14ac:dyDescent="0.3">
      <c r="A11170" t="s">
        <v>174</v>
      </c>
      <c r="B11170">
        <v>56642356</v>
      </c>
      <c r="C11170" t="str">
        <f t="shared" si="174"/>
        <v>ЦФ</v>
      </c>
    </row>
    <row r="11171" spans="1:3" x14ac:dyDescent="0.3">
      <c r="A11171" t="s">
        <v>37</v>
      </c>
      <c r="B11171">
        <v>31181105</v>
      </c>
      <c r="C11171" t="str">
        <f t="shared" si="174"/>
        <v>ВФ</v>
      </c>
    </row>
    <row r="11172" spans="1:3" x14ac:dyDescent="0.3">
      <c r="A11172" t="s">
        <v>382</v>
      </c>
      <c r="B11172">
        <v>63214234</v>
      </c>
      <c r="C11172" t="str">
        <f t="shared" si="174"/>
        <v>МФ</v>
      </c>
    </row>
    <row r="11173" spans="1:3" x14ac:dyDescent="0.3">
      <c r="A11173" t="s">
        <v>186</v>
      </c>
      <c r="B11173">
        <v>56148719</v>
      </c>
      <c r="C11173" t="str">
        <f t="shared" si="174"/>
        <v>МФ</v>
      </c>
    </row>
    <row r="11174" spans="1:3" x14ac:dyDescent="0.3">
      <c r="A11174" t="s">
        <v>437</v>
      </c>
      <c r="B11174">
        <v>99230188</v>
      </c>
      <c r="C11174" t="str">
        <f t="shared" si="174"/>
        <v>ЦФ</v>
      </c>
    </row>
    <row r="11175" spans="1:3" x14ac:dyDescent="0.3">
      <c r="A11175" t="s">
        <v>53</v>
      </c>
      <c r="B11175">
        <v>57592445</v>
      </c>
      <c r="C11175" t="str">
        <f t="shared" si="174"/>
        <v>ЗФ</v>
      </c>
    </row>
    <row r="11176" spans="1:3" x14ac:dyDescent="0.3">
      <c r="A11176" t="s">
        <v>448</v>
      </c>
      <c r="B11176">
        <v>99774154</v>
      </c>
      <c r="C11176" t="str">
        <f t="shared" si="174"/>
        <v>ЮФ</v>
      </c>
    </row>
    <row r="11177" spans="1:3" x14ac:dyDescent="0.3">
      <c r="A11177" t="s">
        <v>325</v>
      </c>
      <c r="B11177">
        <v>55921635</v>
      </c>
      <c r="C11177" t="str">
        <f t="shared" si="174"/>
        <v>ЦФ</v>
      </c>
    </row>
    <row r="11178" spans="1:3" x14ac:dyDescent="0.3">
      <c r="A11178" t="s">
        <v>38</v>
      </c>
      <c r="B11178">
        <v>79905418</v>
      </c>
      <c r="C11178" t="str">
        <f t="shared" si="174"/>
        <v>МФ</v>
      </c>
    </row>
    <row r="11179" spans="1:3" x14ac:dyDescent="0.3">
      <c r="A11179" t="s">
        <v>324</v>
      </c>
      <c r="B11179">
        <v>54948015</v>
      </c>
      <c r="C11179" t="str">
        <f t="shared" si="174"/>
        <v>СФ</v>
      </c>
    </row>
    <row r="11180" spans="1:3" x14ac:dyDescent="0.3">
      <c r="A11180" t="s">
        <v>78</v>
      </c>
      <c r="B11180">
        <v>85295596</v>
      </c>
      <c r="C11180" t="str">
        <f t="shared" si="174"/>
        <v>ЦФ</v>
      </c>
    </row>
    <row r="11181" spans="1:3" x14ac:dyDescent="0.3">
      <c r="A11181" t="s">
        <v>388</v>
      </c>
      <c r="B11181">
        <v>75762682</v>
      </c>
      <c r="C11181" t="str">
        <f t="shared" si="174"/>
        <v>ЗФ</v>
      </c>
    </row>
    <row r="11182" spans="1:3" x14ac:dyDescent="0.3">
      <c r="A11182" t="s">
        <v>413</v>
      </c>
      <c r="B11182">
        <v>39886347</v>
      </c>
      <c r="C11182" t="str">
        <f t="shared" si="174"/>
        <v>ВФ</v>
      </c>
    </row>
    <row r="11183" spans="1:3" x14ac:dyDescent="0.3">
      <c r="A11183" t="s">
        <v>393</v>
      </c>
      <c r="B11183">
        <v>42066210</v>
      </c>
      <c r="C11183" t="str">
        <f t="shared" si="174"/>
        <v>ЗФ</v>
      </c>
    </row>
    <row r="11184" spans="1:3" x14ac:dyDescent="0.3">
      <c r="A11184" t="s">
        <v>34</v>
      </c>
      <c r="B11184">
        <v>31289547</v>
      </c>
      <c r="C11184" t="str">
        <f t="shared" si="174"/>
        <v>ВФ</v>
      </c>
    </row>
    <row r="11185" spans="1:3" x14ac:dyDescent="0.3">
      <c r="A11185" t="s">
        <v>101</v>
      </c>
      <c r="B11185">
        <v>95819607</v>
      </c>
      <c r="C11185" t="str">
        <f t="shared" si="174"/>
        <v>ЗФ</v>
      </c>
    </row>
    <row r="11186" spans="1:3" x14ac:dyDescent="0.3">
      <c r="A11186" t="s">
        <v>475</v>
      </c>
      <c r="B11186">
        <v>97696772</v>
      </c>
      <c r="C11186" t="str">
        <f t="shared" si="174"/>
        <v>ВФ</v>
      </c>
    </row>
    <row r="11187" spans="1:3" x14ac:dyDescent="0.3">
      <c r="A11187" t="s">
        <v>38</v>
      </c>
      <c r="B11187">
        <v>96335527</v>
      </c>
      <c r="C11187" t="str">
        <f t="shared" si="174"/>
        <v>МФ</v>
      </c>
    </row>
    <row r="11188" spans="1:3" x14ac:dyDescent="0.3">
      <c r="A11188" t="s">
        <v>364</v>
      </c>
      <c r="B11188">
        <v>43200123</v>
      </c>
      <c r="C11188" t="str">
        <f t="shared" si="174"/>
        <v>ЮФ</v>
      </c>
    </row>
    <row r="11189" spans="1:3" x14ac:dyDescent="0.3">
      <c r="A11189" t="s">
        <v>223</v>
      </c>
      <c r="B11189">
        <v>79690787</v>
      </c>
      <c r="C11189" t="str">
        <f t="shared" si="174"/>
        <v>ЦФ</v>
      </c>
    </row>
    <row r="11190" spans="1:3" x14ac:dyDescent="0.3">
      <c r="A11190" t="s">
        <v>477</v>
      </c>
      <c r="B11190">
        <v>100539003</v>
      </c>
      <c r="C11190" t="str">
        <f t="shared" si="174"/>
        <v>ЦФ</v>
      </c>
    </row>
    <row r="11191" spans="1:3" x14ac:dyDescent="0.3">
      <c r="A11191" t="s">
        <v>438</v>
      </c>
      <c r="B11191">
        <v>97009747</v>
      </c>
      <c r="C11191" t="str">
        <f t="shared" si="174"/>
        <v>ЗФ</v>
      </c>
    </row>
    <row r="11192" spans="1:3" x14ac:dyDescent="0.3">
      <c r="A11192" t="s">
        <v>176</v>
      </c>
      <c r="B11192">
        <v>80691667</v>
      </c>
      <c r="C11192" t="str">
        <f t="shared" si="174"/>
        <v>ЮФ</v>
      </c>
    </row>
    <row r="11193" spans="1:3" x14ac:dyDescent="0.3">
      <c r="A11193" t="s">
        <v>205</v>
      </c>
      <c r="B11193">
        <v>61089606</v>
      </c>
      <c r="C11193" t="str">
        <f t="shared" si="174"/>
        <v>ЮФ</v>
      </c>
    </row>
    <row r="11194" spans="1:3" x14ac:dyDescent="0.3">
      <c r="A11194" t="s">
        <v>204</v>
      </c>
      <c r="B11194">
        <v>50753628</v>
      </c>
      <c r="C11194" t="str">
        <f t="shared" si="174"/>
        <v>ЦФ</v>
      </c>
    </row>
    <row r="11195" spans="1:3" x14ac:dyDescent="0.3">
      <c r="A11195" t="s">
        <v>198</v>
      </c>
      <c r="B11195">
        <v>86746331</v>
      </c>
      <c r="C11195" t="str">
        <f t="shared" si="174"/>
        <v>ЗФ</v>
      </c>
    </row>
    <row r="11196" spans="1:3" x14ac:dyDescent="0.3">
      <c r="A11196" t="s">
        <v>84</v>
      </c>
      <c r="B11196">
        <v>88206545</v>
      </c>
      <c r="C11196" t="str">
        <f t="shared" si="174"/>
        <v>МФ</v>
      </c>
    </row>
    <row r="11197" spans="1:3" x14ac:dyDescent="0.3">
      <c r="A11197" t="s">
        <v>228</v>
      </c>
      <c r="B11197">
        <v>98672026</v>
      </c>
      <c r="C11197" t="str">
        <f t="shared" si="174"/>
        <v>ВФ</v>
      </c>
    </row>
    <row r="11198" spans="1:3" x14ac:dyDescent="0.3">
      <c r="A11198" t="s">
        <v>418</v>
      </c>
      <c r="B11198">
        <v>48712835</v>
      </c>
      <c r="C11198" t="str">
        <f t="shared" si="174"/>
        <v>МФ</v>
      </c>
    </row>
    <row r="11199" spans="1:3" x14ac:dyDescent="0.3">
      <c r="A11199" t="s">
        <v>35</v>
      </c>
      <c r="B11199">
        <v>41958674</v>
      </c>
      <c r="C11199" t="str">
        <f t="shared" si="174"/>
        <v>ВФ</v>
      </c>
    </row>
    <row r="11200" spans="1:3" x14ac:dyDescent="0.3">
      <c r="A11200" t="s">
        <v>386</v>
      </c>
      <c r="B11200">
        <v>88501474</v>
      </c>
      <c r="C11200" t="str">
        <f t="shared" si="174"/>
        <v>ЗФ</v>
      </c>
    </row>
    <row r="11201" spans="1:3" x14ac:dyDescent="0.3">
      <c r="A11201" t="s">
        <v>326</v>
      </c>
      <c r="B11201">
        <v>78481287</v>
      </c>
      <c r="C11201" t="str">
        <f t="shared" si="174"/>
        <v>МФ</v>
      </c>
    </row>
    <row r="11202" spans="1:3" x14ac:dyDescent="0.3">
      <c r="A11202" t="s">
        <v>207</v>
      </c>
      <c r="B11202">
        <v>16067217</v>
      </c>
      <c r="C11202" t="str">
        <f t="shared" si="174"/>
        <v>ЗФ</v>
      </c>
    </row>
    <row r="11203" spans="1:3" x14ac:dyDescent="0.3">
      <c r="A11203" t="s">
        <v>154</v>
      </c>
      <c r="B11203">
        <v>44270839</v>
      </c>
      <c r="C11203" t="str">
        <f t="shared" ref="C11203:C11266" si="175">MID(A11203,3,2)</f>
        <v>ЮФ</v>
      </c>
    </row>
    <row r="11204" spans="1:3" x14ac:dyDescent="0.3">
      <c r="A11204" t="s">
        <v>373</v>
      </c>
      <c r="B11204">
        <v>33047045</v>
      </c>
      <c r="C11204" t="str">
        <f t="shared" si="175"/>
        <v>МФ</v>
      </c>
    </row>
    <row r="11205" spans="1:3" x14ac:dyDescent="0.3">
      <c r="A11205" t="s">
        <v>280</v>
      </c>
      <c r="B11205">
        <v>100315950</v>
      </c>
      <c r="C11205" t="str">
        <f t="shared" si="175"/>
        <v>ЗФ</v>
      </c>
    </row>
    <row r="11206" spans="1:3" x14ac:dyDescent="0.3">
      <c r="A11206" t="s">
        <v>111</v>
      </c>
      <c r="B11206">
        <v>86049643</v>
      </c>
      <c r="C11206" t="str">
        <f t="shared" si="175"/>
        <v>ЦФ</v>
      </c>
    </row>
    <row r="11207" spans="1:3" x14ac:dyDescent="0.3">
      <c r="A11207" t="s">
        <v>272</v>
      </c>
      <c r="B11207">
        <v>66223804</v>
      </c>
      <c r="C11207" t="str">
        <f t="shared" si="175"/>
        <v>МФ</v>
      </c>
    </row>
    <row r="11208" spans="1:3" x14ac:dyDescent="0.3">
      <c r="A11208" t="s">
        <v>99</v>
      </c>
      <c r="B11208">
        <v>50327005</v>
      </c>
      <c r="C11208" t="str">
        <f t="shared" si="175"/>
        <v>МФ</v>
      </c>
    </row>
    <row r="11209" spans="1:3" x14ac:dyDescent="0.3">
      <c r="A11209" t="s">
        <v>377</v>
      </c>
      <c r="B11209">
        <v>10309662</v>
      </c>
      <c r="C11209" t="str">
        <f t="shared" si="175"/>
        <v>ЮФ</v>
      </c>
    </row>
    <row r="11210" spans="1:3" x14ac:dyDescent="0.3">
      <c r="A11210" t="s">
        <v>163</v>
      </c>
      <c r="B11210">
        <v>17055683</v>
      </c>
      <c r="C11210" t="str">
        <f t="shared" si="175"/>
        <v>СФ</v>
      </c>
    </row>
    <row r="11211" spans="1:3" x14ac:dyDescent="0.3">
      <c r="A11211" t="s">
        <v>272</v>
      </c>
      <c r="B11211">
        <v>93961434</v>
      </c>
      <c r="C11211" t="str">
        <f t="shared" si="175"/>
        <v>МФ</v>
      </c>
    </row>
    <row r="11212" spans="1:3" x14ac:dyDescent="0.3">
      <c r="A11212" t="s">
        <v>340</v>
      </c>
      <c r="B11212">
        <v>50837919</v>
      </c>
      <c r="C11212" t="str">
        <f t="shared" si="175"/>
        <v>СФ</v>
      </c>
    </row>
    <row r="11213" spans="1:3" x14ac:dyDescent="0.3">
      <c r="A11213" t="s">
        <v>323</v>
      </c>
      <c r="B11213">
        <v>91454000</v>
      </c>
      <c r="C11213" t="str">
        <f t="shared" si="175"/>
        <v>ВФ</v>
      </c>
    </row>
    <row r="11214" spans="1:3" x14ac:dyDescent="0.3">
      <c r="A11214" t="s">
        <v>121</v>
      </c>
      <c r="B11214">
        <v>66677126</v>
      </c>
      <c r="C11214" t="str">
        <f t="shared" si="175"/>
        <v>ЦФ</v>
      </c>
    </row>
    <row r="11215" spans="1:3" x14ac:dyDescent="0.3">
      <c r="A11215" t="s">
        <v>236</v>
      </c>
      <c r="B11215">
        <v>17978264</v>
      </c>
      <c r="C11215" t="str">
        <f t="shared" si="175"/>
        <v>ВФ</v>
      </c>
    </row>
    <row r="11216" spans="1:3" x14ac:dyDescent="0.3">
      <c r="A11216" t="s">
        <v>472</v>
      </c>
      <c r="B11216">
        <v>5044574</v>
      </c>
      <c r="C11216" t="str">
        <f t="shared" si="175"/>
        <v>ЮФ</v>
      </c>
    </row>
    <row r="11217" spans="1:3" x14ac:dyDescent="0.3">
      <c r="A11217" t="s">
        <v>411</v>
      </c>
      <c r="B11217">
        <v>32950838</v>
      </c>
      <c r="C11217" t="str">
        <f t="shared" si="175"/>
        <v>ЮФ</v>
      </c>
    </row>
    <row r="11218" spans="1:3" x14ac:dyDescent="0.3">
      <c r="A11218" t="s">
        <v>179</v>
      </c>
      <c r="B11218">
        <v>66906461</v>
      </c>
      <c r="C11218" t="str">
        <f t="shared" si="175"/>
        <v>ЦФ</v>
      </c>
    </row>
    <row r="11219" spans="1:3" x14ac:dyDescent="0.3">
      <c r="A11219" t="s">
        <v>123</v>
      </c>
      <c r="B11219">
        <v>23538853</v>
      </c>
      <c r="C11219" t="str">
        <f t="shared" si="175"/>
        <v>ВФ</v>
      </c>
    </row>
    <row r="11220" spans="1:3" x14ac:dyDescent="0.3">
      <c r="A11220" t="s">
        <v>43</v>
      </c>
      <c r="B11220">
        <v>46975651</v>
      </c>
      <c r="C11220" t="str">
        <f t="shared" si="175"/>
        <v>ЮФ</v>
      </c>
    </row>
    <row r="11221" spans="1:3" x14ac:dyDescent="0.3">
      <c r="A11221" t="s">
        <v>437</v>
      </c>
      <c r="B11221">
        <v>67008596</v>
      </c>
      <c r="C11221" t="str">
        <f t="shared" si="175"/>
        <v>ЦФ</v>
      </c>
    </row>
    <row r="11222" spans="1:3" x14ac:dyDescent="0.3">
      <c r="A11222" t="s">
        <v>269</v>
      </c>
      <c r="B11222">
        <v>67778283</v>
      </c>
      <c r="C11222" t="str">
        <f t="shared" si="175"/>
        <v>ЮФ</v>
      </c>
    </row>
    <row r="11223" spans="1:3" x14ac:dyDescent="0.3">
      <c r="A11223" t="s">
        <v>250</v>
      </c>
      <c r="B11223">
        <v>8346772</v>
      </c>
      <c r="C11223" t="str">
        <f t="shared" si="175"/>
        <v>ЦФ</v>
      </c>
    </row>
    <row r="11224" spans="1:3" x14ac:dyDescent="0.3">
      <c r="A11224" t="s">
        <v>417</v>
      </c>
      <c r="B11224">
        <v>44124588</v>
      </c>
      <c r="C11224" t="str">
        <f t="shared" si="175"/>
        <v>ЗФ</v>
      </c>
    </row>
    <row r="11225" spans="1:3" x14ac:dyDescent="0.3">
      <c r="A11225" t="s">
        <v>281</v>
      </c>
      <c r="B11225">
        <v>86660598</v>
      </c>
      <c r="C11225" t="str">
        <f t="shared" si="175"/>
        <v>ВФ</v>
      </c>
    </row>
    <row r="11226" spans="1:3" x14ac:dyDescent="0.3">
      <c r="A11226" t="s">
        <v>359</v>
      </c>
      <c r="B11226">
        <v>23179301</v>
      </c>
      <c r="C11226" t="str">
        <f t="shared" si="175"/>
        <v>СФ</v>
      </c>
    </row>
    <row r="11227" spans="1:3" x14ac:dyDescent="0.3">
      <c r="A11227" t="s">
        <v>315</v>
      </c>
      <c r="B11227">
        <v>97927355</v>
      </c>
      <c r="C11227" t="str">
        <f t="shared" si="175"/>
        <v>ЦФ</v>
      </c>
    </row>
    <row r="11228" spans="1:3" x14ac:dyDescent="0.3">
      <c r="A11228" t="s">
        <v>215</v>
      </c>
      <c r="B11228">
        <v>35228540</v>
      </c>
      <c r="C11228" t="str">
        <f t="shared" si="175"/>
        <v>ЦФ</v>
      </c>
    </row>
    <row r="11229" spans="1:3" x14ac:dyDescent="0.3">
      <c r="A11229" t="s">
        <v>15</v>
      </c>
      <c r="B11229">
        <v>82939235</v>
      </c>
      <c r="C11229" t="str">
        <f t="shared" si="175"/>
        <v>ЦФ</v>
      </c>
    </row>
    <row r="11230" spans="1:3" x14ac:dyDescent="0.3">
      <c r="A11230" t="s">
        <v>35</v>
      </c>
      <c r="B11230">
        <v>57972403</v>
      </c>
      <c r="C11230" t="str">
        <f t="shared" si="175"/>
        <v>ВФ</v>
      </c>
    </row>
    <row r="11231" spans="1:3" x14ac:dyDescent="0.3">
      <c r="A11231" t="s">
        <v>50</v>
      </c>
      <c r="B11231">
        <v>17878283</v>
      </c>
      <c r="C11231" t="str">
        <f t="shared" si="175"/>
        <v>ЮФ</v>
      </c>
    </row>
    <row r="11232" spans="1:3" x14ac:dyDescent="0.3">
      <c r="A11232" t="s">
        <v>465</v>
      </c>
      <c r="B11232">
        <v>88622747</v>
      </c>
      <c r="C11232" t="str">
        <f t="shared" si="175"/>
        <v>ЗФ</v>
      </c>
    </row>
    <row r="11233" spans="1:3" x14ac:dyDescent="0.3">
      <c r="A11233" t="s">
        <v>45</v>
      </c>
      <c r="B11233">
        <v>74955022</v>
      </c>
      <c r="C11233" t="str">
        <f t="shared" si="175"/>
        <v>ВФ</v>
      </c>
    </row>
    <row r="11234" spans="1:3" x14ac:dyDescent="0.3">
      <c r="A11234" t="s">
        <v>91</v>
      </c>
      <c r="B11234">
        <v>38910985</v>
      </c>
      <c r="C11234" t="str">
        <f t="shared" si="175"/>
        <v>ЮФ</v>
      </c>
    </row>
    <row r="11235" spans="1:3" x14ac:dyDescent="0.3">
      <c r="A11235" t="s">
        <v>381</v>
      </c>
      <c r="B11235">
        <v>22991973</v>
      </c>
      <c r="C11235" t="str">
        <f t="shared" si="175"/>
        <v>МФ</v>
      </c>
    </row>
    <row r="11236" spans="1:3" x14ac:dyDescent="0.3">
      <c r="A11236" t="s">
        <v>87</v>
      </c>
      <c r="B11236">
        <v>16255215</v>
      </c>
      <c r="C11236" t="str">
        <f t="shared" si="175"/>
        <v>ЦФ</v>
      </c>
    </row>
    <row r="11237" spans="1:3" x14ac:dyDescent="0.3">
      <c r="A11237" t="s">
        <v>140</v>
      </c>
      <c r="B11237">
        <v>96352713</v>
      </c>
      <c r="C11237" t="str">
        <f t="shared" si="175"/>
        <v>СФ</v>
      </c>
    </row>
    <row r="11238" spans="1:3" x14ac:dyDescent="0.3">
      <c r="A11238" t="s">
        <v>70</v>
      </c>
      <c r="B11238">
        <v>95903769</v>
      </c>
      <c r="C11238" t="str">
        <f t="shared" si="175"/>
        <v>МФ</v>
      </c>
    </row>
    <row r="11239" spans="1:3" x14ac:dyDescent="0.3">
      <c r="A11239" t="s">
        <v>446</v>
      </c>
      <c r="B11239">
        <v>13053473</v>
      </c>
      <c r="C11239" t="str">
        <f t="shared" si="175"/>
        <v>ЮФ</v>
      </c>
    </row>
    <row r="11240" spans="1:3" x14ac:dyDescent="0.3">
      <c r="A11240" t="s">
        <v>255</v>
      </c>
      <c r="B11240">
        <v>24751533</v>
      </c>
      <c r="C11240" t="str">
        <f t="shared" si="175"/>
        <v>ЗФ</v>
      </c>
    </row>
    <row r="11241" spans="1:3" x14ac:dyDescent="0.3">
      <c r="A11241" t="s">
        <v>364</v>
      </c>
      <c r="B11241">
        <v>91116390</v>
      </c>
      <c r="C11241" t="str">
        <f t="shared" si="175"/>
        <v>ЮФ</v>
      </c>
    </row>
    <row r="11242" spans="1:3" x14ac:dyDescent="0.3">
      <c r="A11242" t="s">
        <v>474</v>
      </c>
      <c r="B11242">
        <v>83087847</v>
      </c>
      <c r="C11242" t="str">
        <f t="shared" si="175"/>
        <v>СФ</v>
      </c>
    </row>
    <row r="11243" spans="1:3" x14ac:dyDescent="0.3">
      <c r="A11243" t="s">
        <v>295</v>
      </c>
      <c r="B11243">
        <v>32785433</v>
      </c>
      <c r="C11243" t="str">
        <f t="shared" si="175"/>
        <v>МФ</v>
      </c>
    </row>
    <row r="11244" spans="1:3" x14ac:dyDescent="0.3">
      <c r="A11244" t="s">
        <v>152</v>
      </c>
      <c r="B11244">
        <v>28646651</v>
      </c>
      <c r="C11244" t="str">
        <f t="shared" si="175"/>
        <v>МФ</v>
      </c>
    </row>
    <row r="11245" spans="1:3" x14ac:dyDescent="0.3">
      <c r="A11245" t="s">
        <v>183</v>
      </c>
      <c r="B11245">
        <v>20226626</v>
      </c>
      <c r="C11245" t="str">
        <f t="shared" si="175"/>
        <v>ЗФ</v>
      </c>
    </row>
    <row r="11246" spans="1:3" x14ac:dyDescent="0.3">
      <c r="A11246" t="s">
        <v>183</v>
      </c>
      <c r="B11246">
        <v>3138959</v>
      </c>
      <c r="C11246" t="str">
        <f t="shared" si="175"/>
        <v>ЗФ</v>
      </c>
    </row>
    <row r="11247" spans="1:3" x14ac:dyDescent="0.3">
      <c r="A11247" t="s">
        <v>219</v>
      </c>
      <c r="B11247">
        <v>59390889</v>
      </c>
      <c r="C11247" t="str">
        <f t="shared" si="175"/>
        <v>ВФ</v>
      </c>
    </row>
    <row r="11248" spans="1:3" x14ac:dyDescent="0.3">
      <c r="A11248" t="s">
        <v>200</v>
      </c>
      <c r="B11248">
        <v>84215392</v>
      </c>
      <c r="C11248" t="str">
        <f t="shared" si="175"/>
        <v>МФ</v>
      </c>
    </row>
    <row r="11249" spans="1:3" x14ac:dyDescent="0.3">
      <c r="A11249" t="s">
        <v>120</v>
      </c>
      <c r="B11249">
        <v>36199302</v>
      </c>
      <c r="C11249" t="str">
        <f t="shared" si="175"/>
        <v>МФ</v>
      </c>
    </row>
    <row r="11250" spans="1:3" x14ac:dyDescent="0.3">
      <c r="A11250" t="s">
        <v>99</v>
      </c>
      <c r="B11250">
        <v>69546175</v>
      </c>
      <c r="C11250" t="str">
        <f t="shared" si="175"/>
        <v>МФ</v>
      </c>
    </row>
    <row r="11251" spans="1:3" x14ac:dyDescent="0.3">
      <c r="A11251" t="s">
        <v>484</v>
      </c>
      <c r="B11251">
        <v>80965857</v>
      </c>
      <c r="C11251" t="str">
        <f t="shared" si="175"/>
        <v>ЮФ</v>
      </c>
    </row>
    <row r="11252" spans="1:3" x14ac:dyDescent="0.3">
      <c r="A11252" t="s">
        <v>486</v>
      </c>
      <c r="B11252">
        <v>8408850</v>
      </c>
      <c r="C11252" t="str">
        <f t="shared" si="175"/>
        <v>МФ</v>
      </c>
    </row>
    <row r="11253" spans="1:3" x14ac:dyDescent="0.3">
      <c r="A11253" t="s">
        <v>458</v>
      </c>
      <c r="B11253">
        <v>34879126</v>
      </c>
      <c r="C11253" t="str">
        <f t="shared" si="175"/>
        <v>СФ</v>
      </c>
    </row>
    <row r="11254" spans="1:3" x14ac:dyDescent="0.3">
      <c r="A11254" t="s">
        <v>377</v>
      </c>
      <c r="B11254">
        <v>23158777</v>
      </c>
      <c r="C11254" t="str">
        <f t="shared" si="175"/>
        <v>ЮФ</v>
      </c>
    </row>
    <row r="11255" spans="1:3" x14ac:dyDescent="0.3">
      <c r="A11255" t="s">
        <v>406</v>
      </c>
      <c r="B11255">
        <v>62621585</v>
      </c>
      <c r="C11255" t="str">
        <f t="shared" si="175"/>
        <v>ЦФ</v>
      </c>
    </row>
    <row r="11256" spans="1:3" x14ac:dyDescent="0.3">
      <c r="A11256" t="s">
        <v>18</v>
      </c>
      <c r="B11256">
        <v>70207994</v>
      </c>
      <c r="C11256" t="str">
        <f t="shared" si="175"/>
        <v>МФ</v>
      </c>
    </row>
    <row r="11257" spans="1:3" x14ac:dyDescent="0.3">
      <c r="A11257" t="s">
        <v>56</v>
      </c>
      <c r="B11257">
        <v>21764172</v>
      </c>
      <c r="C11257" t="str">
        <f t="shared" si="175"/>
        <v>СФ</v>
      </c>
    </row>
    <row r="11258" spans="1:3" x14ac:dyDescent="0.3">
      <c r="A11258" t="s">
        <v>404</v>
      </c>
      <c r="B11258">
        <v>30297207</v>
      </c>
      <c r="C11258" t="str">
        <f t="shared" si="175"/>
        <v>ЗФ</v>
      </c>
    </row>
    <row r="11259" spans="1:3" x14ac:dyDescent="0.3">
      <c r="A11259" t="s">
        <v>386</v>
      </c>
      <c r="B11259">
        <v>68457185</v>
      </c>
      <c r="C11259" t="str">
        <f t="shared" si="175"/>
        <v>ЗФ</v>
      </c>
    </row>
    <row r="11260" spans="1:3" x14ac:dyDescent="0.3">
      <c r="A11260" t="s">
        <v>183</v>
      </c>
      <c r="B11260">
        <v>33050371</v>
      </c>
      <c r="C11260" t="str">
        <f t="shared" si="175"/>
        <v>ЗФ</v>
      </c>
    </row>
    <row r="11261" spans="1:3" x14ac:dyDescent="0.3">
      <c r="A11261" t="s">
        <v>426</v>
      </c>
      <c r="B11261">
        <v>69312983</v>
      </c>
      <c r="C11261" t="str">
        <f t="shared" si="175"/>
        <v>МФ</v>
      </c>
    </row>
    <row r="11262" spans="1:3" x14ac:dyDescent="0.3">
      <c r="A11262" t="s">
        <v>53</v>
      </c>
      <c r="B11262">
        <v>8150362</v>
      </c>
      <c r="C11262" t="str">
        <f t="shared" si="175"/>
        <v>ЗФ</v>
      </c>
    </row>
    <row r="11263" spans="1:3" x14ac:dyDescent="0.3">
      <c r="A11263" t="s">
        <v>237</v>
      </c>
      <c r="B11263">
        <v>32546295</v>
      </c>
      <c r="C11263" t="str">
        <f t="shared" si="175"/>
        <v>ЗФ</v>
      </c>
    </row>
    <row r="11264" spans="1:3" x14ac:dyDescent="0.3">
      <c r="A11264" t="s">
        <v>80</v>
      </c>
      <c r="B11264">
        <v>85524297</v>
      </c>
      <c r="C11264" t="str">
        <f t="shared" si="175"/>
        <v>ВФ</v>
      </c>
    </row>
    <row r="11265" spans="1:3" x14ac:dyDescent="0.3">
      <c r="A11265" t="s">
        <v>219</v>
      </c>
      <c r="B11265">
        <v>35391327</v>
      </c>
      <c r="C11265" t="str">
        <f t="shared" si="175"/>
        <v>ВФ</v>
      </c>
    </row>
    <row r="11266" spans="1:3" x14ac:dyDescent="0.3">
      <c r="A11266" t="s">
        <v>12</v>
      </c>
      <c r="B11266">
        <v>62938043</v>
      </c>
      <c r="C11266" t="str">
        <f t="shared" si="175"/>
        <v>МФ</v>
      </c>
    </row>
    <row r="11267" spans="1:3" x14ac:dyDescent="0.3">
      <c r="A11267" t="s">
        <v>44</v>
      </c>
      <c r="B11267">
        <v>74115535</v>
      </c>
      <c r="C11267" t="str">
        <f t="shared" ref="C11267:C11330" si="176">MID(A11267,3,2)</f>
        <v>ЦФ</v>
      </c>
    </row>
    <row r="11268" spans="1:3" x14ac:dyDescent="0.3">
      <c r="A11268" t="s">
        <v>411</v>
      </c>
      <c r="B11268">
        <v>81159129</v>
      </c>
      <c r="C11268" t="str">
        <f t="shared" si="176"/>
        <v>ЮФ</v>
      </c>
    </row>
    <row r="11269" spans="1:3" x14ac:dyDescent="0.3">
      <c r="A11269" t="s">
        <v>109</v>
      </c>
      <c r="B11269">
        <v>64938736</v>
      </c>
      <c r="C11269" t="str">
        <f t="shared" si="176"/>
        <v>МФ</v>
      </c>
    </row>
    <row r="11270" spans="1:3" x14ac:dyDescent="0.3">
      <c r="A11270" t="s">
        <v>221</v>
      </c>
      <c r="B11270">
        <v>45942009</v>
      </c>
      <c r="C11270" t="str">
        <f t="shared" si="176"/>
        <v>СФ</v>
      </c>
    </row>
    <row r="11271" spans="1:3" x14ac:dyDescent="0.3">
      <c r="A11271" t="s">
        <v>84</v>
      </c>
      <c r="B11271">
        <v>97708091</v>
      </c>
      <c r="C11271" t="str">
        <f t="shared" si="176"/>
        <v>МФ</v>
      </c>
    </row>
    <row r="11272" spans="1:3" x14ac:dyDescent="0.3">
      <c r="A11272" t="s">
        <v>154</v>
      </c>
      <c r="B11272">
        <v>7902277</v>
      </c>
      <c r="C11272" t="str">
        <f t="shared" si="176"/>
        <v>ЮФ</v>
      </c>
    </row>
    <row r="11273" spans="1:3" x14ac:dyDescent="0.3">
      <c r="A11273" t="s">
        <v>305</v>
      </c>
      <c r="B11273">
        <v>8539477</v>
      </c>
      <c r="C11273" t="str">
        <f t="shared" si="176"/>
        <v>СФ</v>
      </c>
    </row>
    <row r="11274" spans="1:3" x14ac:dyDescent="0.3">
      <c r="A11274" t="s">
        <v>99</v>
      </c>
      <c r="B11274">
        <v>62872702</v>
      </c>
      <c r="C11274" t="str">
        <f t="shared" si="176"/>
        <v>МФ</v>
      </c>
    </row>
    <row r="11275" spans="1:3" x14ac:dyDescent="0.3">
      <c r="A11275" t="s">
        <v>284</v>
      </c>
      <c r="B11275">
        <v>81600363</v>
      </c>
      <c r="C11275" t="str">
        <f t="shared" si="176"/>
        <v>СФ</v>
      </c>
    </row>
    <row r="11276" spans="1:3" x14ac:dyDescent="0.3">
      <c r="A11276" t="s">
        <v>137</v>
      </c>
      <c r="B11276">
        <v>25478147</v>
      </c>
      <c r="C11276" t="str">
        <f t="shared" si="176"/>
        <v>ЦФ</v>
      </c>
    </row>
    <row r="11277" spans="1:3" x14ac:dyDescent="0.3">
      <c r="A11277" t="s">
        <v>229</v>
      </c>
      <c r="B11277">
        <v>94147636</v>
      </c>
      <c r="C11277" t="str">
        <f t="shared" si="176"/>
        <v>ЮФ</v>
      </c>
    </row>
    <row r="11278" spans="1:3" x14ac:dyDescent="0.3">
      <c r="A11278" t="s">
        <v>196</v>
      </c>
      <c r="B11278">
        <v>46599809</v>
      </c>
      <c r="C11278" t="str">
        <f t="shared" si="176"/>
        <v>ВФ</v>
      </c>
    </row>
    <row r="11279" spans="1:3" x14ac:dyDescent="0.3">
      <c r="A11279" t="s">
        <v>176</v>
      </c>
      <c r="B11279">
        <v>94881225</v>
      </c>
      <c r="C11279" t="str">
        <f t="shared" si="176"/>
        <v>ЮФ</v>
      </c>
    </row>
    <row r="11280" spans="1:3" x14ac:dyDescent="0.3">
      <c r="A11280" t="s">
        <v>4</v>
      </c>
      <c r="B11280">
        <v>65482696</v>
      </c>
      <c r="C11280" t="str">
        <f t="shared" si="176"/>
        <v>ЦФ</v>
      </c>
    </row>
    <row r="11281" spans="1:3" x14ac:dyDescent="0.3">
      <c r="A11281" t="s">
        <v>270</v>
      </c>
      <c r="B11281">
        <v>13932356</v>
      </c>
      <c r="C11281" t="str">
        <f t="shared" si="176"/>
        <v>МФ</v>
      </c>
    </row>
    <row r="11282" spans="1:3" x14ac:dyDescent="0.3">
      <c r="A11282" t="s">
        <v>323</v>
      </c>
      <c r="B11282">
        <v>41891757</v>
      </c>
      <c r="C11282" t="str">
        <f t="shared" si="176"/>
        <v>ВФ</v>
      </c>
    </row>
    <row r="11283" spans="1:3" x14ac:dyDescent="0.3">
      <c r="A11283" t="s">
        <v>324</v>
      </c>
      <c r="B11283">
        <v>3338700</v>
      </c>
      <c r="C11283" t="str">
        <f t="shared" si="176"/>
        <v>СФ</v>
      </c>
    </row>
    <row r="11284" spans="1:3" x14ac:dyDescent="0.3">
      <c r="A11284" t="s">
        <v>281</v>
      </c>
      <c r="B11284">
        <v>6302616</v>
      </c>
      <c r="C11284" t="str">
        <f t="shared" si="176"/>
        <v>ВФ</v>
      </c>
    </row>
    <row r="11285" spans="1:3" x14ac:dyDescent="0.3">
      <c r="A11285" t="s">
        <v>92</v>
      </c>
      <c r="B11285">
        <v>51765001</v>
      </c>
      <c r="C11285" t="str">
        <f t="shared" si="176"/>
        <v>ВФ</v>
      </c>
    </row>
    <row r="11286" spans="1:3" x14ac:dyDescent="0.3">
      <c r="A11286" t="s">
        <v>191</v>
      </c>
      <c r="B11286">
        <v>11273004</v>
      </c>
      <c r="C11286" t="str">
        <f t="shared" si="176"/>
        <v>ВФ</v>
      </c>
    </row>
    <row r="11287" spans="1:3" x14ac:dyDescent="0.3">
      <c r="A11287" t="s">
        <v>324</v>
      </c>
      <c r="B11287">
        <v>93741283</v>
      </c>
      <c r="C11287" t="str">
        <f t="shared" si="176"/>
        <v>СФ</v>
      </c>
    </row>
    <row r="11288" spans="1:3" x14ac:dyDescent="0.3">
      <c r="A11288" t="s">
        <v>144</v>
      </c>
      <c r="B11288">
        <v>73667774</v>
      </c>
      <c r="C11288" t="str">
        <f t="shared" si="176"/>
        <v>ЗФ</v>
      </c>
    </row>
    <row r="11289" spans="1:3" x14ac:dyDescent="0.3">
      <c r="A11289" t="s">
        <v>409</v>
      </c>
      <c r="B11289">
        <v>16118237</v>
      </c>
      <c r="C11289" t="str">
        <f t="shared" si="176"/>
        <v>СФ</v>
      </c>
    </row>
    <row r="11290" spans="1:3" x14ac:dyDescent="0.3">
      <c r="A11290" t="s">
        <v>278</v>
      </c>
      <c r="B11290">
        <v>64768776</v>
      </c>
      <c r="C11290" t="str">
        <f t="shared" si="176"/>
        <v>ЦФ</v>
      </c>
    </row>
    <row r="11291" spans="1:3" x14ac:dyDescent="0.3">
      <c r="A11291" t="s">
        <v>43</v>
      </c>
      <c r="B11291">
        <v>44938999</v>
      </c>
      <c r="C11291" t="str">
        <f t="shared" si="176"/>
        <v>ЮФ</v>
      </c>
    </row>
    <row r="11292" spans="1:3" x14ac:dyDescent="0.3">
      <c r="A11292" t="s">
        <v>226</v>
      </c>
      <c r="B11292">
        <v>71607997</v>
      </c>
      <c r="C11292" t="str">
        <f t="shared" si="176"/>
        <v>МФ</v>
      </c>
    </row>
    <row r="11293" spans="1:3" x14ac:dyDescent="0.3">
      <c r="A11293" t="s">
        <v>108</v>
      </c>
      <c r="B11293">
        <v>40578566</v>
      </c>
      <c r="C11293" t="str">
        <f t="shared" si="176"/>
        <v>ВФ</v>
      </c>
    </row>
    <row r="11294" spans="1:3" x14ac:dyDescent="0.3">
      <c r="A11294" t="s">
        <v>155</v>
      </c>
      <c r="B11294">
        <v>38955209</v>
      </c>
      <c r="C11294" t="str">
        <f t="shared" si="176"/>
        <v>ЦФ</v>
      </c>
    </row>
    <row r="11295" spans="1:3" x14ac:dyDescent="0.3">
      <c r="A11295" t="s">
        <v>324</v>
      </c>
      <c r="B11295">
        <v>55394356</v>
      </c>
      <c r="C11295" t="str">
        <f t="shared" si="176"/>
        <v>СФ</v>
      </c>
    </row>
    <row r="11296" spans="1:3" x14ac:dyDescent="0.3">
      <c r="A11296" t="s">
        <v>372</v>
      </c>
      <c r="B11296">
        <v>40720651</v>
      </c>
      <c r="C11296" t="str">
        <f t="shared" si="176"/>
        <v>ЦФ</v>
      </c>
    </row>
    <row r="11297" spans="1:3" x14ac:dyDescent="0.3">
      <c r="A11297" t="s">
        <v>385</v>
      </c>
      <c r="B11297">
        <v>40816695</v>
      </c>
      <c r="C11297" t="str">
        <f t="shared" si="176"/>
        <v>ЗФ</v>
      </c>
    </row>
    <row r="11298" spans="1:3" x14ac:dyDescent="0.3">
      <c r="A11298" t="s">
        <v>172</v>
      </c>
      <c r="B11298">
        <v>47621653</v>
      </c>
      <c r="C11298" t="str">
        <f t="shared" si="176"/>
        <v>ЗФ</v>
      </c>
    </row>
    <row r="11299" spans="1:3" x14ac:dyDescent="0.3">
      <c r="A11299" t="s">
        <v>279</v>
      </c>
      <c r="B11299">
        <v>9102141</v>
      </c>
      <c r="C11299" t="str">
        <f t="shared" si="176"/>
        <v>ВФ</v>
      </c>
    </row>
    <row r="11300" spans="1:3" x14ac:dyDescent="0.3">
      <c r="A11300" t="s">
        <v>391</v>
      </c>
      <c r="B11300">
        <v>36379908</v>
      </c>
      <c r="C11300" t="str">
        <f t="shared" si="176"/>
        <v>ВФ</v>
      </c>
    </row>
    <row r="11301" spans="1:3" x14ac:dyDescent="0.3">
      <c r="A11301" t="s">
        <v>169</v>
      </c>
      <c r="B11301">
        <v>12095276</v>
      </c>
      <c r="C11301" t="str">
        <f t="shared" si="176"/>
        <v>СФ</v>
      </c>
    </row>
    <row r="11302" spans="1:3" x14ac:dyDescent="0.3">
      <c r="A11302" t="s">
        <v>425</v>
      </c>
      <c r="B11302">
        <v>9217998</v>
      </c>
      <c r="C11302" t="str">
        <f t="shared" si="176"/>
        <v>ЮФ</v>
      </c>
    </row>
    <row r="11303" spans="1:3" x14ac:dyDescent="0.3">
      <c r="A11303" t="s">
        <v>67</v>
      </c>
      <c r="B11303">
        <v>90622360</v>
      </c>
      <c r="C11303" t="str">
        <f t="shared" si="176"/>
        <v>МФ</v>
      </c>
    </row>
    <row r="11304" spans="1:3" x14ac:dyDescent="0.3">
      <c r="A11304" t="s">
        <v>30</v>
      </c>
      <c r="B11304">
        <v>77527038</v>
      </c>
      <c r="C11304" t="str">
        <f t="shared" si="176"/>
        <v>ЮФ</v>
      </c>
    </row>
    <row r="11305" spans="1:3" x14ac:dyDescent="0.3">
      <c r="A11305" t="s">
        <v>280</v>
      </c>
      <c r="B11305">
        <v>21346766</v>
      </c>
      <c r="C11305" t="str">
        <f t="shared" si="176"/>
        <v>ЗФ</v>
      </c>
    </row>
    <row r="11306" spans="1:3" x14ac:dyDescent="0.3">
      <c r="A11306" t="s">
        <v>76</v>
      </c>
      <c r="B11306">
        <v>51027427</v>
      </c>
      <c r="C11306" t="str">
        <f t="shared" si="176"/>
        <v>МФ</v>
      </c>
    </row>
    <row r="11307" spans="1:3" x14ac:dyDescent="0.3">
      <c r="A11307" t="s">
        <v>78</v>
      </c>
      <c r="B11307">
        <v>21481387</v>
      </c>
      <c r="C11307" t="str">
        <f t="shared" si="176"/>
        <v>ЦФ</v>
      </c>
    </row>
    <row r="11308" spans="1:3" x14ac:dyDescent="0.3">
      <c r="A11308" t="s">
        <v>143</v>
      </c>
      <c r="B11308">
        <v>17675236</v>
      </c>
      <c r="C11308" t="str">
        <f t="shared" si="176"/>
        <v>ЗФ</v>
      </c>
    </row>
    <row r="11309" spans="1:3" x14ac:dyDescent="0.3">
      <c r="A11309" t="s">
        <v>389</v>
      </c>
      <c r="B11309">
        <v>88506164</v>
      </c>
      <c r="C11309" t="str">
        <f t="shared" si="176"/>
        <v>ЗФ</v>
      </c>
    </row>
    <row r="11310" spans="1:3" x14ac:dyDescent="0.3">
      <c r="A11310" t="s">
        <v>107</v>
      </c>
      <c r="B11310">
        <v>75281347</v>
      </c>
      <c r="C11310" t="str">
        <f t="shared" si="176"/>
        <v>СФ</v>
      </c>
    </row>
    <row r="11311" spans="1:3" x14ac:dyDescent="0.3">
      <c r="A11311" t="s">
        <v>203</v>
      </c>
      <c r="B11311">
        <v>21198399</v>
      </c>
      <c r="C11311" t="str">
        <f t="shared" si="176"/>
        <v>МФ</v>
      </c>
    </row>
    <row r="11312" spans="1:3" x14ac:dyDescent="0.3">
      <c r="A11312" t="s">
        <v>181</v>
      </c>
      <c r="B11312">
        <v>42345958</v>
      </c>
      <c r="C11312" t="str">
        <f t="shared" si="176"/>
        <v>СФ</v>
      </c>
    </row>
    <row r="11313" spans="1:3" x14ac:dyDescent="0.3">
      <c r="A11313" t="s">
        <v>26</v>
      </c>
      <c r="B11313">
        <v>37953587</v>
      </c>
      <c r="C11313" t="str">
        <f t="shared" si="176"/>
        <v>СФ</v>
      </c>
    </row>
    <row r="11314" spans="1:3" x14ac:dyDescent="0.3">
      <c r="A11314" t="s">
        <v>475</v>
      </c>
      <c r="B11314">
        <v>21724503</v>
      </c>
      <c r="C11314" t="str">
        <f t="shared" si="176"/>
        <v>ВФ</v>
      </c>
    </row>
    <row r="11315" spans="1:3" x14ac:dyDescent="0.3">
      <c r="A11315" t="s">
        <v>459</v>
      </c>
      <c r="B11315">
        <v>34466240</v>
      </c>
      <c r="C11315" t="str">
        <f t="shared" si="176"/>
        <v>МФ</v>
      </c>
    </row>
    <row r="11316" spans="1:3" x14ac:dyDescent="0.3">
      <c r="A11316" t="s">
        <v>111</v>
      </c>
      <c r="B11316">
        <v>75801610</v>
      </c>
      <c r="C11316" t="str">
        <f t="shared" si="176"/>
        <v>ЦФ</v>
      </c>
    </row>
    <row r="11317" spans="1:3" x14ac:dyDescent="0.3">
      <c r="A11317" t="s">
        <v>462</v>
      </c>
      <c r="B11317">
        <v>75824182</v>
      </c>
      <c r="C11317" t="str">
        <f t="shared" si="176"/>
        <v>ЮФ</v>
      </c>
    </row>
    <row r="11318" spans="1:3" x14ac:dyDescent="0.3">
      <c r="A11318" t="s">
        <v>251</v>
      </c>
      <c r="B11318">
        <v>20042663</v>
      </c>
      <c r="C11318" t="str">
        <f t="shared" si="176"/>
        <v>СФ</v>
      </c>
    </row>
    <row r="11319" spans="1:3" x14ac:dyDescent="0.3">
      <c r="A11319" t="s">
        <v>4</v>
      </c>
      <c r="B11319">
        <v>7941109</v>
      </c>
      <c r="C11319" t="str">
        <f t="shared" si="176"/>
        <v>ЦФ</v>
      </c>
    </row>
    <row r="11320" spans="1:3" x14ac:dyDescent="0.3">
      <c r="A11320" t="s">
        <v>255</v>
      </c>
      <c r="B11320">
        <v>23029589</v>
      </c>
      <c r="C11320" t="str">
        <f t="shared" si="176"/>
        <v>ЗФ</v>
      </c>
    </row>
    <row r="11321" spans="1:3" x14ac:dyDescent="0.3">
      <c r="A11321" t="s">
        <v>316</v>
      </c>
      <c r="B11321">
        <v>40232111</v>
      </c>
      <c r="C11321" t="str">
        <f t="shared" si="176"/>
        <v>ЗФ</v>
      </c>
    </row>
    <row r="11322" spans="1:3" x14ac:dyDescent="0.3">
      <c r="A11322" t="s">
        <v>338</v>
      </c>
      <c r="B11322">
        <v>28423132</v>
      </c>
      <c r="C11322" t="str">
        <f t="shared" si="176"/>
        <v>ЮФ</v>
      </c>
    </row>
    <row r="11323" spans="1:3" x14ac:dyDescent="0.3">
      <c r="A11323" t="s">
        <v>416</v>
      </c>
      <c r="B11323">
        <v>92450951</v>
      </c>
      <c r="C11323" t="str">
        <f t="shared" si="176"/>
        <v>СФ</v>
      </c>
    </row>
    <row r="11324" spans="1:3" x14ac:dyDescent="0.3">
      <c r="A11324" t="s">
        <v>229</v>
      </c>
      <c r="B11324">
        <v>85168827</v>
      </c>
      <c r="C11324" t="str">
        <f t="shared" si="176"/>
        <v>ЮФ</v>
      </c>
    </row>
    <row r="11325" spans="1:3" x14ac:dyDescent="0.3">
      <c r="A11325" t="s">
        <v>79</v>
      </c>
      <c r="B11325">
        <v>69867262</v>
      </c>
      <c r="C11325" t="str">
        <f t="shared" si="176"/>
        <v>СФ</v>
      </c>
    </row>
    <row r="11326" spans="1:3" x14ac:dyDescent="0.3">
      <c r="A11326" t="s">
        <v>234</v>
      </c>
      <c r="B11326">
        <v>34755431</v>
      </c>
      <c r="C11326" t="str">
        <f t="shared" si="176"/>
        <v>ЗФ</v>
      </c>
    </row>
    <row r="11327" spans="1:3" x14ac:dyDescent="0.3">
      <c r="A11327" t="s">
        <v>221</v>
      </c>
      <c r="B11327">
        <v>21640232</v>
      </c>
      <c r="C11327" t="str">
        <f t="shared" si="176"/>
        <v>СФ</v>
      </c>
    </row>
    <row r="11328" spans="1:3" x14ac:dyDescent="0.3">
      <c r="A11328" t="s">
        <v>206</v>
      </c>
      <c r="B11328">
        <v>90655410</v>
      </c>
      <c r="C11328" t="str">
        <f t="shared" si="176"/>
        <v>ЗФ</v>
      </c>
    </row>
    <row r="11329" spans="1:3" x14ac:dyDescent="0.3">
      <c r="A11329" t="s">
        <v>19</v>
      </c>
      <c r="B11329">
        <v>90833846</v>
      </c>
      <c r="C11329" t="str">
        <f t="shared" si="176"/>
        <v>МФ</v>
      </c>
    </row>
    <row r="11330" spans="1:3" x14ac:dyDescent="0.3">
      <c r="A11330" t="s">
        <v>54</v>
      </c>
      <c r="B11330">
        <v>52687507</v>
      </c>
      <c r="C11330" t="str">
        <f t="shared" si="176"/>
        <v>ЗФ</v>
      </c>
    </row>
    <row r="11331" spans="1:3" x14ac:dyDescent="0.3">
      <c r="A11331" t="s">
        <v>182</v>
      </c>
      <c r="B11331">
        <v>37998433</v>
      </c>
      <c r="C11331" t="str">
        <f t="shared" ref="C11331:C11394" si="177">MID(A11331,3,2)</f>
        <v>ЦФ</v>
      </c>
    </row>
    <row r="11332" spans="1:3" x14ac:dyDescent="0.3">
      <c r="A11332" t="s">
        <v>13</v>
      </c>
      <c r="B11332">
        <v>26656811</v>
      </c>
      <c r="C11332" t="str">
        <f t="shared" si="177"/>
        <v>ВФ</v>
      </c>
    </row>
    <row r="11333" spans="1:3" x14ac:dyDescent="0.3">
      <c r="A11333" t="s">
        <v>161</v>
      </c>
      <c r="B11333">
        <v>80123835</v>
      </c>
      <c r="C11333" t="str">
        <f t="shared" si="177"/>
        <v>СФ</v>
      </c>
    </row>
    <row r="11334" spans="1:3" x14ac:dyDescent="0.3">
      <c r="A11334" t="s">
        <v>150</v>
      </c>
      <c r="B11334">
        <v>35180770</v>
      </c>
      <c r="C11334" t="str">
        <f t="shared" si="177"/>
        <v>ЦФ</v>
      </c>
    </row>
    <row r="11335" spans="1:3" x14ac:dyDescent="0.3">
      <c r="A11335" t="s">
        <v>255</v>
      </c>
      <c r="B11335">
        <v>85013458</v>
      </c>
      <c r="C11335" t="str">
        <f t="shared" si="177"/>
        <v>ЗФ</v>
      </c>
    </row>
    <row r="11336" spans="1:3" x14ac:dyDescent="0.3">
      <c r="A11336" t="s">
        <v>298</v>
      </c>
      <c r="B11336">
        <v>1636487</v>
      </c>
      <c r="C11336" t="str">
        <f t="shared" si="177"/>
        <v>ВФ</v>
      </c>
    </row>
    <row r="11337" spans="1:3" x14ac:dyDescent="0.3">
      <c r="A11337" t="s">
        <v>164</v>
      </c>
      <c r="B11337">
        <v>3950314</v>
      </c>
      <c r="C11337" t="str">
        <f t="shared" si="177"/>
        <v>СФ</v>
      </c>
    </row>
    <row r="11338" spans="1:3" x14ac:dyDescent="0.3">
      <c r="A11338" t="s">
        <v>295</v>
      </c>
      <c r="B11338">
        <v>74331652</v>
      </c>
      <c r="C11338" t="str">
        <f t="shared" si="177"/>
        <v>МФ</v>
      </c>
    </row>
    <row r="11339" spans="1:3" x14ac:dyDescent="0.3">
      <c r="A11339" t="s">
        <v>165</v>
      </c>
      <c r="B11339">
        <v>56539061</v>
      </c>
      <c r="C11339" t="str">
        <f t="shared" si="177"/>
        <v>ЮФ</v>
      </c>
    </row>
    <row r="11340" spans="1:3" x14ac:dyDescent="0.3">
      <c r="A11340" t="s">
        <v>67</v>
      </c>
      <c r="B11340">
        <v>51840715</v>
      </c>
      <c r="C11340" t="str">
        <f t="shared" si="177"/>
        <v>МФ</v>
      </c>
    </row>
    <row r="11341" spans="1:3" x14ac:dyDescent="0.3">
      <c r="A11341" t="s">
        <v>54</v>
      </c>
      <c r="B11341">
        <v>25101013</v>
      </c>
      <c r="C11341" t="str">
        <f t="shared" si="177"/>
        <v>ЗФ</v>
      </c>
    </row>
    <row r="11342" spans="1:3" x14ac:dyDescent="0.3">
      <c r="A11342" t="s">
        <v>209</v>
      </c>
      <c r="B11342">
        <v>10819378</v>
      </c>
      <c r="C11342" t="str">
        <f t="shared" si="177"/>
        <v>СФ</v>
      </c>
    </row>
    <row r="11343" spans="1:3" x14ac:dyDescent="0.3">
      <c r="A11343" t="s">
        <v>65</v>
      </c>
      <c r="B11343">
        <v>60505494</v>
      </c>
      <c r="C11343" t="str">
        <f t="shared" si="177"/>
        <v>МФ</v>
      </c>
    </row>
    <row r="11344" spans="1:3" x14ac:dyDescent="0.3">
      <c r="A11344" t="s">
        <v>219</v>
      </c>
      <c r="B11344">
        <v>82725378</v>
      </c>
      <c r="C11344" t="str">
        <f t="shared" si="177"/>
        <v>ВФ</v>
      </c>
    </row>
    <row r="11345" spans="1:3" x14ac:dyDescent="0.3">
      <c r="A11345" t="s">
        <v>176</v>
      </c>
      <c r="B11345">
        <v>67431093</v>
      </c>
      <c r="C11345" t="str">
        <f t="shared" si="177"/>
        <v>ЮФ</v>
      </c>
    </row>
    <row r="11346" spans="1:3" x14ac:dyDescent="0.3">
      <c r="A11346" t="s">
        <v>2</v>
      </c>
      <c r="B11346">
        <v>13159892</v>
      </c>
      <c r="C11346" t="str">
        <f t="shared" si="177"/>
        <v>ЗФ</v>
      </c>
    </row>
    <row r="11347" spans="1:3" x14ac:dyDescent="0.3">
      <c r="A11347" t="s">
        <v>395</v>
      </c>
      <c r="B11347">
        <v>43079735</v>
      </c>
      <c r="C11347" t="str">
        <f t="shared" si="177"/>
        <v>ЮФ</v>
      </c>
    </row>
    <row r="11348" spans="1:3" x14ac:dyDescent="0.3">
      <c r="A11348" t="s">
        <v>430</v>
      </c>
      <c r="B11348">
        <v>67968209</v>
      </c>
      <c r="C11348" t="str">
        <f t="shared" si="177"/>
        <v>ЗФ</v>
      </c>
    </row>
    <row r="11349" spans="1:3" x14ac:dyDescent="0.3">
      <c r="A11349" t="s">
        <v>347</v>
      </c>
      <c r="B11349">
        <v>65308854</v>
      </c>
      <c r="C11349" t="str">
        <f t="shared" si="177"/>
        <v>ЮФ</v>
      </c>
    </row>
    <row r="11350" spans="1:3" x14ac:dyDescent="0.3">
      <c r="A11350" t="s">
        <v>319</v>
      </c>
      <c r="B11350">
        <v>15996547</v>
      </c>
      <c r="C11350" t="str">
        <f t="shared" si="177"/>
        <v>СФ</v>
      </c>
    </row>
    <row r="11351" spans="1:3" x14ac:dyDescent="0.3">
      <c r="A11351" t="s">
        <v>164</v>
      </c>
      <c r="B11351">
        <v>25638320</v>
      </c>
      <c r="C11351" t="str">
        <f t="shared" si="177"/>
        <v>СФ</v>
      </c>
    </row>
    <row r="11352" spans="1:3" x14ac:dyDescent="0.3">
      <c r="A11352" t="s">
        <v>274</v>
      </c>
      <c r="B11352">
        <v>41469705</v>
      </c>
      <c r="C11352" t="str">
        <f t="shared" si="177"/>
        <v>ЦФ</v>
      </c>
    </row>
    <row r="11353" spans="1:3" x14ac:dyDescent="0.3">
      <c r="A11353" t="s">
        <v>286</v>
      </c>
      <c r="B11353">
        <v>78998023</v>
      </c>
      <c r="C11353" t="str">
        <f t="shared" si="177"/>
        <v>МФ</v>
      </c>
    </row>
    <row r="11354" spans="1:3" x14ac:dyDescent="0.3">
      <c r="A11354" t="s">
        <v>309</v>
      </c>
      <c r="B11354">
        <v>24561217</v>
      </c>
      <c r="C11354" t="str">
        <f t="shared" si="177"/>
        <v>ЦФ</v>
      </c>
    </row>
    <row r="11355" spans="1:3" x14ac:dyDescent="0.3">
      <c r="A11355" t="s">
        <v>284</v>
      </c>
      <c r="B11355">
        <v>49866702</v>
      </c>
      <c r="C11355" t="str">
        <f t="shared" si="177"/>
        <v>СФ</v>
      </c>
    </row>
    <row r="11356" spans="1:3" x14ac:dyDescent="0.3">
      <c r="A11356" t="s">
        <v>279</v>
      </c>
      <c r="B11356">
        <v>42957588</v>
      </c>
      <c r="C11356" t="str">
        <f t="shared" si="177"/>
        <v>ВФ</v>
      </c>
    </row>
    <row r="11357" spans="1:3" x14ac:dyDescent="0.3">
      <c r="A11357" t="s">
        <v>447</v>
      </c>
      <c r="B11357">
        <v>98620749</v>
      </c>
      <c r="C11357" t="str">
        <f t="shared" si="177"/>
        <v>ВФ</v>
      </c>
    </row>
    <row r="11358" spans="1:3" x14ac:dyDescent="0.3">
      <c r="A11358" t="s">
        <v>149</v>
      </c>
      <c r="B11358">
        <v>81249677</v>
      </c>
      <c r="C11358" t="str">
        <f t="shared" si="177"/>
        <v>ЗФ</v>
      </c>
    </row>
    <row r="11359" spans="1:3" x14ac:dyDescent="0.3">
      <c r="A11359" t="s">
        <v>71</v>
      </c>
      <c r="B11359">
        <v>45160441</v>
      </c>
      <c r="C11359" t="str">
        <f t="shared" si="177"/>
        <v>МФ</v>
      </c>
    </row>
    <row r="11360" spans="1:3" x14ac:dyDescent="0.3">
      <c r="A11360" t="s">
        <v>150</v>
      </c>
      <c r="B11360">
        <v>49240997</v>
      </c>
      <c r="C11360" t="str">
        <f t="shared" si="177"/>
        <v>ЦФ</v>
      </c>
    </row>
    <row r="11361" spans="1:3" x14ac:dyDescent="0.3">
      <c r="A11361" t="s">
        <v>32</v>
      </c>
      <c r="B11361">
        <v>86586977</v>
      </c>
      <c r="C11361" t="str">
        <f t="shared" si="177"/>
        <v>ЗФ</v>
      </c>
    </row>
    <row r="11362" spans="1:3" x14ac:dyDescent="0.3">
      <c r="A11362" t="s">
        <v>222</v>
      </c>
      <c r="B11362">
        <v>71812214</v>
      </c>
      <c r="C11362" t="str">
        <f t="shared" si="177"/>
        <v>ЗФ</v>
      </c>
    </row>
    <row r="11363" spans="1:3" x14ac:dyDescent="0.3">
      <c r="A11363" t="s">
        <v>168</v>
      </c>
      <c r="B11363">
        <v>31502143</v>
      </c>
      <c r="C11363" t="str">
        <f t="shared" si="177"/>
        <v>ЦФ</v>
      </c>
    </row>
    <row r="11364" spans="1:3" x14ac:dyDescent="0.3">
      <c r="A11364" t="s">
        <v>487</v>
      </c>
      <c r="B11364">
        <v>47690213</v>
      </c>
      <c r="C11364" t="str">
        <f t="shared" si="177"/>
        <v>ЦФ</v>
      </c>
    </row>
    <row r="11365" spans="1:3" x14ac:dyDescent="0.3">
      <c r="A11365" t="s">
        <v>184</v>
      </c>
      <c r="B11365">
        <v>21427121</v>
      </c>
      <c r="C11365" t="str">
        <f t="shared" si="177"/>
        <v>МФ</v>
      </c>
    </row>
    <row r="11366" spans="1:3" x14ac:dyDescent="0.3">
      <c r="A11366" t="s">
        <v>168</v>
      </c>
      <c r="B11366">
        <v>58257668</v>
      </c>
      <c r="C11366" t="str">
        <f t="shared" si="177"/>
        <v>ЦФ</v>
      </c>
    </row>
    <row r="11367" spans="1:3" x14ac:dyDescent="0.3">
      <c r="A11367" t="s">
        <v>191</v>
      </c>
      <c r="B11367">
        <v>20033154</v>
      </c>
      <c r="C11367" t="str">
        <f t="shared" si="177"/>
        <v>ВФ</v>
      </c>
    </row>
    <row r="11368" spans="1:3" x14ac:dyDescent="0.3">
      <c r="A11368" t="s">
        <v>460</v>
      </c>
      <c r="B11368">
        <v>88739249</v>
      </c>
      <c r="C11368" t="str">
        <f t="shared" si="177"/>
        <v>ЦФ</v>
      </c>
    </row>
    <row r="11369" spans="1:3" x14ac:dyDescent="0.3">
      <c r="A11369" t="s">
        <v>57</v>
      </c>
      <c r="B11369">
        <v>12314456</v>
      </c>
      <c r="C11369" t="str">
        <f t="shared" si="177"/>
        <v>ЮФ</v>
      </c>
    </row>
    <row r="11370" spans="1:3" x14ac:dyDescent="0.3">
      <c r="A11370" t="s">
        <v>20</v>
      </c>
      <c r="B11370">
        <v>54906530</v>
      </c>
      <c r="C11370" t="str">
        <f t="shared" si="177"/>
        <v>СФ</v>
      </c>
    </row>
    <row r="11371" spans="1:3" x14ac:dyDescent="0.3">
      <c r="A11371" t="s">
        <v>478</v>
      </c>
      <c r="B11371">
        <v>30122516</v>
      </c>
      <c r="C11371" t="str">
        <f t="shared" si="177"/>
        <v>ЦФ</v>
      </c>
    </row>
    <row r="11372" spans="1:3" x14ac:dyDescent="0.3">
      <c r="A11372" t="s">
        <v>154</v>
      </c>
      <c r="B11372">
        <v>33870648</v>
      </c>
      <c r="C11372" t="str">
        <f t="shared" si="177"/>
        <v>ЮФ</v>
      </c>
    </row>
    <row r="11373" spans="1:3" x14ac:dyDescent="0.3">
      <c r="A11373" t="s">
        <v>31</v>
      </c>
      <c r="B11373">
        <v>41747529</v>
      </c>
      <c r="C11373" t="str">
        <f t="shared" si="177"/>
        <v>ЦФ</v>
      </c>
    </row>
    <row r="11374" spans="1:3" x14ac:dyDescent="0.3">
      <c r="A11374" t="s">
        <v>45</v>
      </c>
      <c r="B11374">
        <v>79522737</v>
      </c>
      <c r="C11374" t="str">
        <f t="shared" si="177"/>
        <v>ВФ</v>
      </c>
    </row>
    <row r="11375" spans="1:3" x14ac:dyDescent="0.3">
      <c r="A11375" t="s">
        <v>107</v>
      </c>
      <c r="B11375">
        <v>57417551</v>
      </c>
      <c r="C11375" t="str">
        <f t="shared" si="177"/>
        <v>СФ</v>
      </c>
    </row>
    <row r="11376" spans="1:3" x14ac:dyDescent="0.3">
      <c r="A11376" t="s">
        <v>291</v>
      </c>
      <c r="B11376">
        <v>35461539</v>
      </c>
      <c r="C11376" t="str">
        <f t="shared" si="177"/>
        <v>ЦФ</v>
      </c>
    </row>
    <row r="11377" spans="1:3" x14ac:dyDescent="0.3">
      <c r="A11377" t="s">
        <v>305</v>
      </c>
      <c r="B11377">
        <v>96984417</v>
      </c>
      <c r="C11377" t="str">
        <f t="shared" si="177"/>
        <v>СФ</v>
      </c>
    </row>
    <row r="11378" spans="1:3" x14ac:dyDescent="0.3">
      <c r="A11378" t="s">
        <v>360</v>
      </c>
      <c r="B11378">
        <v>90076663</v>
      </c>
      <c r="C11378" t="str">
        <f t="shared" si="177"/>
        <v>ЦФ</v>
      </c>
    </row>
    <row r="11379" spans="1:3" x14ac:dyDescent="0.3">
      <c r="A11379" t="s">
        <v>336</v>
      </c>
      <c r="B11379">
        <v>86956155</v>
      </c>
      <c r="C11379" t="str">
        <f t="shared" si="177"/>
        <v>ЗФ</v>
      </c>
    </row>
    <row r="11380" spans="1:3" x14ac:dyDescent="0.3">
      <c r="A11380" t="s">
        <v>213</v>
      </c>
      <c r="B11380">
        <v>72886613</v>
      </c>
      <c r="C11380" t="str">
        <f t="shared" si="177"/>
        <v>ВФ</v>
      </c>
    </row>
    <row r="11381" spans="1:3" x14ac:dyDescent="0.3">
      <c r="A11381" t="s">
        <v>102</v>
      </c>
      <c r="B11381">
        <v>92925447</v>
      </c>
      <c r="C11381" t="str">
        <f t="shared" si="177"/>
        <v>ЮФ</v>
      </c>
    </row>
    <row r="11382" spans="1:3" x14ac:dyDescent="0.3">
      <c r="A11382" t="s">
        <v>301</v>
      </c>
      <c r="B11382">
        <v>14482383</v>
      </c>
      <c r="C11382" t="str">
        <f t="shared" si="177"/>
        <v>СФ</v>
      </c>
    </row>
    <row r="11383" spans="1:3" x14ac:dyDescent="0.3">
      <c r="A11383" t="s">
        <v>73</v>
      </c>
      <c r="B11383">
        <v>77718427</v>
      </c>
      <c r="C11383" t="str">
        <f t="shared" si="177"/>
        <v>ВФ</v>
      </c>
    </row>
    <row r="11384" spans="1:3" x14ac:dyDescent="0.3">
      <c r="A11384" t="s">
        <v>141</v>
      </c>
      <c r="B11384">
        <v>94451980</v>
      </c>
      <c r="C11384" t="str">
        <f t="shared" si="177"/>
        <v>ЮФ</v>
      </c>
    </row>
    <row r="11385" spans="1:3" x14ac:dyDescent="0.3">
      <c r="A11385" t="s">
        <v>262</v>
      </c>
      <c r="B11385">
        <v>14321612</v>
      </c>
      <c r="C11385" t="str">
        <f t="shared" si="177"/>
        <v>ВФ</v>
      </c>
    </row>
    <row r="11386" spans="1:3" x14ac:dyDescent="0.3">
      <c r="A11386" t="s">
        <v>143</v>
      </c>
      <c r="B11386">
        <v>44630240</v>
      </c>
      <c r="C11386" t="str">
        <f t="shared" si="177"/>
        <v>ЗФ</v>
      </c>
    </row>
    <row r="11387" spans="1:3" x14ac:dyDescent="0.3">
      <c r="A11387" t="s">
        <v>374</v>
      </c>
      <c r="B11387">
        <v>29396159</v>
      </c>
      <c r="C11387" t="str">
        <f t="shared" si="177"/>
        <v>МФ</v>
      </c>
    </row>
    <row r="11388" spans="1:3" x14ac:dyDescent="0.3">
      <c r="A11388" t="s">
        <v>405</v>
      </c>
      <c r="B11388">
        <v>25028974</v>
      </c>
      <c r="C11388" t="str">
        <f t="shared" si="177"/>
        <v>ЮФ</v>
      </c>
    </row>
    <row r="11389" spans="1:3" x14ac:dyDescent="0.3">
      <c r="A11389" t="s">
        <v>34</v>
      </c>
      <c r="B11389">
        <v>10702309</v>
      </c>
      <c r="C11389" t="str">
        <f t="shared" si="177"/>
        <v>ВФ</v>
      </c>
    </row>
    <row r="11390" spans="1:3" x14ac:dyDescent="0.3">
      <c r="A11390" t="s">
        <v>259</v>
      </c>
      <c r="B11390">
        <v>35816748</v>
      </c>
      <c r="C11390" t="str">
        <f t="shared" si="177"/>
        <v>МФ</v>
      </c>
    </row>
    <row r="11391" spans="1:3" x14ac:dyDescent="0.3">
      <c r="A11391" t="s">
        <v>251</v>
      </c>
      <c r="B11391">
        <v>35415816</v>
      </c>
      <c r="C11391" t="str">
        <f t="shared" si="177"/>
        <v>СФ</v>
      </c>
    </row>
    <row r="11392" spans="1:3" x14ac:dyDescent="0.3">
      <c r="A11392" t="s">
        <v>49</v>
      </c>
      <c r="B11392">
        <v>30934043</v>
      </c>
      <c r="C11392" t="str">
        <f t="shared" si="177"/>
        <v>ЗФ</v>
      </c>
    </row>
    <row r="11393" spans="1:3" x14ac:dyDescent="0.3">
      <c r="A11393" t="s">
        <v>470</v>
      </c>
      <c r="B11393">
        <v>37099344</v>
      </c>
      <c r="C11393" t="str">
        <f t="shared" si="177"/>
        <v>ЗФ</v>
      </c>
    </row>
    <row r="11394" spans="1:3" x14ac:dyDescent="0.3">
      <c r="A11394" t="s">
        <v>300</v>
      </c>
      <c r="B11394">
        <v>34420851</v>
      </c>
      <c r="C11394" t="str">
        <f t="shared" si="177"/>
        <v>ЦФ</v>
      </c>
    </row>
    <row r="11395" spans="1:3" x14ac:dyDescent="0.3">
      <c r="A11395" t="s">
        <v>374</v>
      </c>
      <c r="B11395">
        <v>6970864</v>
      </c>
      <c r="C11395" t="str">
        <f t="shared" ref="C11395:C11458" si="178">MID(A11395,3,2)</f>
        <v>МФ</v>
      </c>
    </row>
    <row r="11396" spans="1:3" x14ac:dyDescent="0.3">
      <c r="A11396" t="s">
        <v>457</v>
      </c>
      <c r="B11396">
        <v>88720880</v>
      </c>
      <c r="C11396" t="str">
        <f t="shared" si="178"/>
        <v>ЗФ</v>
      </c>
    </row>
    <row r="11397" spans="1:3" x14ac:dyDescent="0.3">
      <c r="A11397" t="s">
        <v>422</v>
      </c>
      <c r="B11397">
        <v>89334861</v>
      </c>
      <c r="C11397" t="str">
        <f t="shared" si="178"/>
        <v>ЗФ</v>
      </c>
    </row>
    <row r="11398" spans="1:3" x14ac:dyDescent="0.3">
      <c r="A11398" t="s">
        <v>105</v>
      </c>
      <c r="B11398">
        <v>52044109</v>
      </c>
      <c r="C11398" t="str">
        <f t="shared" si="178"/>
        <v>ЗФ</v>
      </c>
    </row>
    <row r="11399" spans="1:3" x14ac:dyDescent="0.3">
      <c r="A11399" t="s">
        <v>18</v>
      </c>
      <c r="B11399">
        <v>56665571</v>
      </c>
      <c r="C11399" t="str">
        <f t="shared" si="178"/>
        <v>МФ</v>
      </c>
    </row>
    <row r="11400" spans="1:3" x14ac:dyDescent="0.3">
      <c r="A11400" t="s">
        <v>347</v>
      </c>
      <c r="B11400">
        <v>8410718</v>
      </c>
      <c r="C11400" t="str">
        <f t="shared" si="178"/>
        <v>ЮФ</v>
      </c>
    </row>
    <row r="11401" spans="1:3" x14ac:dyDescent="0.3">
      <c r="A11401" t="s">
        <v>179</v>
      </c>
      <c r="B11401">
        <v>68641137</v>
      </c>
      <c r="C11401" t="str">
        <f t="shared" si="178"/>
        <v>ЦФ</v>
      </c>
    </row>
    <row r="11402" spans="1:3" x14ac:dyDescent="0.3">
      <c r="A11402" t="s">
        <v>157</v>
      </c>
      <c r="B11402">
        <v>80822326</v>
      </c>
      <c r="C11402" t="str">
        <f t="shared" si="178"/>
        <v>СФ</v>
      </c>
    </row>
    <row r="11403" spans="1:3" x14ac:dyDescent="0.3">
      <c r="A11403" t="s">
        <v>77</v>
      </c>
      <c r="B11403">
        <v>96622204</v>
      </c>
      <c r="C11403" t="str">
        <f t="shared" si="178"/>
        <v>СФ</v>
      </c>
    </row>
    <row r="11404" spans="1:3" x14ac:dyDescent="0.3">
      <c r="A11404" t="s">
        <v>407</v>
      </c>
      <c r="B11404">
        <v>21201885</v>
      </c>
      <c r="C11404" t="str">
        <f t="shared" si="178"/>
        <v>ЮФ</v>
      </c>
    </row>
    <row r="11405" spans="1:3" x14ac:dyDescent="0.3">
      <c r="A11405" t="s">
        <v>329</v>
      </c>
      <c r="B11405">
        <v>18565009</v>
      </c>
      <c r="C11405" t="str">
        <f t="shared" si="178"/>
        <v>ЮФ</v>
      </c>
    </row>
    <row r="11406" spans="1:3" x14ac:dyDescent="0.3">
      <c r="A11406" t="s">
        <v>387</v>
      </c>
      <c r="B11406">
        <v>76609150</v>
      </c>
      <c r="C11406" t="str">
        <f t="shared" si="178"/>
        <v>ВФ</v>
      </c>
    </row>
    <row r="11407" spans="1:3" x14ac:dyDescent="0.3">
      <c r="A11407" t="s">
        <v>298</v>
      </c>
      <c r="B11407">
        <v>4195080</v>
      </c>
      <c r="C11407" t="str">
        <f t="shared" si="178"/>
        <v>ВФ</v>
      </c>
    </row>
    <row r="11408" spans="1:3" x14ac:dyDescent="0.3">
      <c r="A11408" t="s">
        <v>309</v>
      </c>
      <c r="B11408">
        <v>22347213</v>
      </c>
      <c r="C11408" t="str">
        <f t="shared" si="178"/>
        <v>ЦФ</v>
      </c>
    </row>
    <row r="11409" spans="1:3" x14ac:dyDescent="0.3">
      <c r="A11409" t="s">
        <v>15</v>
      </c>
      <c r="B11409">
        <v>65031505</v>
      </c>
      <c r="C11409" t="str">
        <f t="shared" si="178"/>
        <v>ЦФ</v>
      </c>
    </row>
    <row r="11410" spans="1:3" x14ac:dyDescent="0.3">
      <c r="A11410" t="s">
        <v>113</v>
      </c>
      <c r="B11410">
        <v>17445647</v>
      </c>
      <c r="C11410" t="str">
        <f t="shared" si="178"/>
        <v>МФ</v>
      </c>
    </row>
    <row r="11411" spans="1:3" x14ac:dyDescent="0.3">
      <c r="A11411" t="s">
        <v>372</v>
      </c>
      <c r="B11411">
        <v>71778873</v>
      </c>
      <c r="C11411" t="str">
        <f t="shared" si="178"/>
        <v>ЦФ</v>
      </c>
    </row>
    <row r="11412" spans="1:3" x14ac:dyDescent="0.3">
      <c r="A11412" t="s">
        <v>109</v>
      </c>
      <c r="B11412">
        <v>5002255</v>
      </c>
      <c r="C11412" t="str">
        <f t="shared" si="178"/>
        <v>МФ</v>
      </c>
    </row>
    <row r="11413" spans="1:3" x14ac:dyDescent="0.3">
      <c r="A11413" t="s">
        <v>427</v>
      </c>
      <c r="B11413">
        <v>78320586</v>
      </c>
      <c r="C11413" t="str">
        <f t="shared" si="178"/>
        <v>ЮФ</v>
      </c>
    </row>
    <row r="11414" spans="1:3" x14ac:dyDescent="0.3">
      <c r="A11414" t="s">
        <v>364</v>
      </c>
      <c r="B11414">
        <v>19556305</v>
      </c>
      <c r="C11414" t="str">
        <f t="shared" si="178"/>
        <v>ЮФ</v>
      </c>
    </row>
    <row r="11415" spans="1:3" x14ac:dyDescent="0.3">
      <c r="A11415" t="s">
        <v>20</v>
      </c>
      <c r="B11415">
        <v>55373506</v>
      </c>
      <c r="C11415" t="str">
        <f t="shared" si="178"/>
        <v>СФ</v>
      </c>
    </row>
    <row r="11416" spans="1:3" x14ac:dyDescent="0.3">
      <c r="A11416" t="s">
        <v>55</v>
      </c>
      <c r="B11416">
        <v>45790855</v>
      </c>
      <c r="C11416" t="str">
        <f t="shared" si="178"/>
        <v>МФ</v>
      </c>
    </row>
    <row r="11417" spans="1:3" x14ac:dyDescent="0.3">
      <c r="A11417" t="s">
        <v>23</v>
      </c>
      <c r="B11417">
        <v>96652714</v>
      </c>
      <c r="C11417" t="str">
        <f t="shared" si="178"/>
        <v>СФ</v>
      </c>
    </row>
    <row r="11418" spans="1:3" x14ac:dyDescent="0.3">
      <c r="A11418" t="s">
        <v>79</v>
      </c>
      <c r="B11418">
        <v>9120682</v>
      </c>
      <c r="C11418" t="str">
        <f t="shared" si="178"/>
        <v>СФ</v>
      </c>
    </row>
    <row r="11419" spans="1:3" x14ac:dyDescent="0.3">
      <c r="A11419" t="s">
        <v>155</v>
      </c>
      <c r="B11419">
        <v>69499534</v>
      </c>
      <c r="C11419" t="str">
        <f t="shared" si="178"/>
        <v>ЦФ</v>
      </c>
    </row>
    <row r="11420" spans="1:3" x14ac:dyDescent="0.3">
      <c r="A11420" t="s">
        <v>170</v>
      </c>
      <c r="B11420">
        <v>32423399</v>
      </c>
      <c r="C11420" t="str">
        <f t="shared" si="178"/>
        <v>МФ</v>
      </c>
    </row>
    <row r="11421" spans="1:3" x14ac:dyDescent="0.3">
      <c r="A11421" t="s">
        <v>391</v>
      </c>
      <c r="B11421">
        <v>6010813</v>
      </c>
      <c r="C11421" t="str">
        <f t="shared" si="178"/>
        <v>ВФ</v>
      </c>
    </row>
    <row r="11422" spans="1:3" x14ac:dyDescent="0.3">
      <c r="A11422" t="s">
        <v>422</v>
      </c>
      <c r="B11422">
        <v>55881308</v>
      </c>
      <c r="C11422" t="str">
        <f t="shared" si="178"/>
        <v>ЗФ</v>
      </c>
    </row>
    <row r="11423" spans="1:3" x14ac:dyDescent="0.3">
      <c r="A11423" t="s">
        <v>327</v>
      </c>
      <c r="B11423">
        <v>87705400</v>
      </c>
      <c r="C11423" t="str">
        <f t="shared" si="178"/>
        <v>ЮФ</v>
      </c>
    </row>
    <row r="11424" spans="1:3" x14ac:dyDescent="0.3">
      <c r="A11424" t="s">
        <v>299</v>
      </c>
      <c r="B11424">
        <v>58539887</v>
      </c>
      <c r="C11424" t="str">
        <f t="shared" si="178"/>
        <v>МФ</v>
      </c>
    </row>
    <row r="11425" spans="1:3" x14ac:dyDescent="0.3">
      <c r="A11425" t="s">
        <v>193</v>
      </c>
      <c r="B11425">
        <v>97476340</v>
      </c>
      <c r="C11425" t="str">
        <f t="shared" si="178"/>
        <v>ЮФ</v>
      </c>
    </row>
    <row r="11426" spans="1:3" x14ac:dyDescent="0.3">
      <c r="A11426" t="s">
        <v>116</v>
      </c>
      <c r="B11426">
        <v>47876914</v>
      </c>
      <c r="C11426" t="str">
        <f t="shared" si="178"/>
        <v>ЗФ</v>
      </c>
    </row>
    <row r="11427" spans="1:3" x14ac:dyDescent="0.3">
      <c r="A11427" t="s">
        <v>172</v>
      </c>
      <c r="B11427">
        <v>60213541</v>
      </c>
      <c r="C11427" t="str">
        <f t="shared" si="178"/>
        <v>ЗФ</v>
      </c>
    </row>
    <row r="11428" spans="1:3" x14ac:dyDescent="0.3">
      <c r="A11428" t="s">
        <v>361</v>
      </c>
      <c r="B11428">
        <v>97573641</v>
      </c>
      <c r="C11428" t="str">
        <f t="shared" si="178"/>
        <v>ЦФ</v>
      </c>
    </row>
    <row r="11429" spans="1:3" x14ac:dyDescent="0.3">
      <c r="A11429" t="s">
        <v>467</v>
      </c>
      <c r="B11429">
        <v>92120760</v>
      </c>
      <c r="C11429" t="str">
        <f t="shared" si="178"/>
        <v>СФ</v>
      </c>
    </row>
    <row r="11430" spans="1:3" x14ac:dyDescent="0.3">
      <c r="A11430" t="s">
        <v>327</v>
      </c>
      <c r="B11430">
        <v>24235951</v>
      </c>
      <c r="C11430" t="str">
        <f t="shared" si="178"/>
        <v>ЮФ</v>
      </c>
    </row>
    <row r="11431" spans="1:3" x14ac:dyDescent="0.3">
      <c r="A11431" t="s">
        <v>434</v>
      </c>
      <c r="B11431">
        <v>98357709</v>
      </c>
      <c r="C11431" t="str">
        <f t="shared" si="178"/>
        <v>СФ</v>
      </c>
    </row>
    <row r="11432" spans="1:3" x14ac:dyDescent="0.3">
      <c r="A11432" t="s">
        <v>323</v>
      </c>
      <c r="B11432">
        <v>23475043</v>
      </c>
      <c r="C11432" t="str">
        <f t="shared" si="178"/>
        <v>ВФ</v>
      </c>
    </row>
    <row r="11433" spans="1:3" x14ac:dyDescent="0.3">
      <c r="A11433" t="s">
        <v>410</v>
      </c>
      <c r="B11433">
        <v>47639595</v>
      </c>
      <c r="C11433" t="str">
        <f t="shared" si="178"/>
        <v>МФ</v>
      </c>
    </row>
    <row r="11434" spans="1:3" x14ac:dyDescent="0.3">
      <c r="A11434" t="s">
        <v>426</v>
      </c>
      <c r="B11434">
        <v>17633617</v>
      </c>
      <c r="C11434" t="str">
        <f t="shared" si="178"/>
        <v>МФ</v>
      </c>
    </row>
    <row r="11435" spans="1:3" x14ac:dyDescent="0.3">
      <c r="A11435" t="s">
        <v>450</v>
      </c>
      <c r="B11435">
        <v>46003956</v>
      </c>
      <c r="C11435" t="str">
        <f t="shared" si="178"/>
        <v>ЗФ</v>
      </c>
    </row>
    <row r="11436" spans="1:3" x14ac:dyDescent="0.3">
      <c r="A11436" t="s">
        <v>288</v>
      </c>
      <c r="B11436">
        <v>45634822</v>
      </c>
      <c r="C11436" t="str">
        <f t="shared" si="178"/>
        <v>ЦФ</v>
      </c>
    </row>
    <row r="11437" spans="1:3" x14ac:dyDescent="0.3">
      <c r="A11437" t="s">
        <v>60</v>
      </c>
      <c r="B11437">
        <v>41928491</v>
      </c>
      <c r="C11437" t="str">
        <f t="shared" si="178"/>
        <v>ЮФ</v>
      </c>
    </row>
    <row r="11438" spans="1:3" x14ac:dyDescent="0.3">
      <c r="A11438" t="s">
        <v>486</v>
      </c>
      <c r="B11438">
        <v>1431717</v>
      </c>
      <c r="C11438" t="str">
        <f t="shared" si="178"/>
        <v>МФ</v>
      </c>
    </row>
    <row r="11439" spans="1:3" x14ac:dyDescent="0.3">
      <c r="A11439" t="s">
        <v>428</v>
      </c>
      <c r="B11439">
        <v>79982458</v>
      </c>
      <c r="C11439" t="str">
        <f t="shared" si="178"/>
        <v>ЮФ</v>
      </c>
    </row>
    <row r="11440" spans="1:3" x14ac:dyDescent="0.3">
      <c r="A11440" t="s">
        <v>226</v>
      </c>
      <c r="B11440">
        <v>26583543</v>
      </c>
      <c r="C11440" t="str">
        <f t="shared" si="178"/>
        <v>МФ</v>
      </c>
    </row>
    <row r="11441" spans="1:3" x14ac:dyDescent="0.3">
      <c r="A11441" t="s">
        <v>317</v>
      </c>
      <c r="B11441">
        <v>37299677</v>
      </c>
      <c r="C11441" t="str">
        <f t="shared" si="178"/>
        <v>ВФ</v>
      </c>
    </row>
    <row r="11442" spans="1:3" x14ac:dyDescent="0.3">
      <c r="A11442" t="s">
        <v>272</v>
      </c>
      <c r="B11442">
        <v>34301010</v>
      </c>
      <c r="C11442" t="str">
        <f t="shared" si="178"/>
        <v>МФ</v>
      </c>
    </row>
    <row r="11443" spans="1:3" x14ac:dyDescent="0.3">
      <c r="A11443" t="s">
        <v>346</v>
      </c>
      <c r="B11443">
        <v>97450722</v>
      </c>
      <c r="C11443" t="str">
        <f t="shared" si="178"/>
        <v>СФ</v>
      </c>
    </row>
    <row r="11444" spans="1:3" x14ac:dyDescent="0.3">
      <c r="A11444" t="s">
        <v>304</v>
      </c>
      <c r="B11444">
        <v>17774361</v>
      </c>
      <c r="C11444" t="str">
        <f t="shared" si="178"/>
        <v>ВФ</v>
      </c>
    </row>
    <row r="11445" spans="1:3" x14ac:dyDescent="0.3">
      <c r="A11445" t="s">
        <v>264</v>
      </c>
      <c r="B11445">
        <v>53140985</v>
      </c>
      <c r="C11445" t="str">
        <f t="shared" si="178"/>
        <v>СФ</v>
      </c>
    </row>
    <row r="11446" spans="1:3" x14ac:dyDescent="0.3">
      <c r="A11446" t="s">
        <v>179</v>
      </c>
      <c r="B11446">
        <v>33117164</v>
      </c>
      <c r="C11446" t="str">
        <f t="shared" si="178"/>
        <v>ЦФ</v>
      </c>
    </row>
    <row r="11447" spans="1:3" x14ac:dyDescent="0.3">
      <c r="A11447" t="s">
        <v>475</v>
      </c>
      <c r="B11447">
        <v>17992532</v>
      </c>
      <c r="C11447" t="str">
        <f t="shared" si="178"/>
        <v>ВФ</v>
      </c>
    </row>
    <row r="11448" spans="1:3" x14ac:dyDescent="0.3">
      <c r="A11448" t="s">
        <v>7</v>
      </c>
      <c r="B11448">
        <v>50910111</v>
      </c>
      <c r="C11448" t="str">
        <f t="shared" si="178"/>
        <v>ВФ</v>
      </c>
    </row>
    <row r="11449" spans="1:3" x14ac:dyDescent="0.3">
      <c r="A11449" t="s">
        <v>290</v>
      </c>
      <c r="B11449">
        <v>6352986</v>
      </c>
      <c r="C11449" t="str">
        <f t="shared" si="178"/>
        <v>ЗФ</v>
      </c>
    </row>
    <row r="11450" spans="1:3" x14ac:dyDescent="0.3">
      <c r="A11450" t="s">
        <v>41</v>
      </c>
      <c r="B11450">
        <v>91898680</v>
      </c>
      <c r="C11450" t="str">
        <f t="shared" si="178"/>
        <v>МФ</v>
      </c>
    </row>
    <row r="11451" spans="1:3" x14ac:dyDescent="0.3">
      <c r="A11451" t="s">
        <v>7</v>
      </c>
      <c r="B11451">
        <v>31446928</v>
      </c>
      <c r="C11451" t="str">
        <f t="shared" si="178"/>
        <v>ВФ</v>
      </c>
    </row>
    <row r="11452" spans="1:3" x14ac:dyDescent="0.3">
      <c r="A11452" t="s">
        <v>462</v>
      </c>
      <c r="B11452">
        <v>97468870</v>
      </c>
      <c r="C11452" t="str">
        <f t="shared" si="178"/>
        <v>ЮФ</v>
      </c>
    </row>
    <row r="11453" spans="1:3" x14ac:dyDescent="0.3">
      <c r="A11453" t="s">
        <v>38</v>
      </c>
      <c r="B11453">
        <v>52223648</v>
      </c>
      <c r="C11453" t="str">
        <f t="shared" si="178"/>
        <v>МФ</v>
      </c>
    </row>
    <row r="11454" spans="1:3" x14ac:dyDescent="0.3">
      <c r="A11454" t="s">
        <v>202</v>
      </c>
      <c r="B11454">
        <v>73889282</v>
      </c>
      <c r="C11454" t="str">
        <f t="shared" si="178"/>
        <v>ЮФ</v>
      </c>
    </row>
    <row r="11455" spans="1:3" x14ac:dyDescent="0.3">
      <c r="A11455" t="s">
        <v>468</v>
      </c>
      <c r="B11455">
        <v>5483088</v>
      </c>
      <c r="C11455" t="str">
        <f t="shared" si="178"/>
        <v>ЗФ</v>
      </c>
    </row>
    <row r="11456" spans="1:3" x14ac:dyDescent="0.3">
      <c r="A11456" t="s">
        <v>316</v>
      </c>
      <c r="B11456">
        <v>76345553</v>
      </c>
      <c r="C11456" t="str">
        <f t="shared" si="178"/>
        <v>ЗФ</v>
      </c>
    </row>
    <row r="11457" spans="1:3" x14ac:dyDescent="0.3">
      <c r="A11457" t="s">
        <v>303</v>
      </c>
      <c r="B11457">
        <v>90295844</v>
      </c>
      <c r="C11457" t="str">
        <f t="shared" si="178"/>
        <v>СФ</v>
      </c>
    </row>
    <row r="11458" spans="1:3" x14ac:dyDescent="0.3">
      <c r="A11458" t="s">
        <v>77</v>
      </c>
      <c r="B11458">
        <v>31907785</v>
      </c>
      <c r="C11458" t="str">
        <f t="shared" si="178"/>
        <v>СФ</v>
      </c>
    </row>
    <row r="11459" spans="1:3" x14ac:dyDescent="0.3">
      <c r="A11459" t="s">
        <v>418</v>
      </c>
      <c r="B11459">
        <v>62397144</v>
      </c>
      <c r="C11459" t="str">
        <f t="shared" ref="C11459:C11522" si="179">MID(A11459,3,2)</f>
        <v>МФ</v>
      </c>
    </row>
    <row r="11460" spans="1:3" x14ac:dyDescent="0.3">
      <c r="A11460" t="s">
        <v>452</v>
      </c>
      <c r="B11460">
        <v>47091230</v>
      </c>
      <c r="C11460" t="str">
        <f t="shared" si="179"/>
        <v>ЗФ</v>
      </c>
    </row>
    <row r="11461" spans="1:3" x14ac:dyDescent="0.3">
      <c r="A11461" t="s">
        <v>252</v>
      </c>
      <c r="B11461">
        <v>92109184</v>
      </c>
      <c r="C11461" t="str">
        <f t="shared" si="179"/>
        <v>ЦФ</v>
      </c>
    </row>
    <row r="11462" spans="1:3" x14ac:dyDescent="0.3">
      <c r="A11462" t="s">
        <v>427</v>
      </c>
      <c r="B11462">
        <v>23679370</v>
      </c>
      <c r="C11462" t="str">
        <f t="shared" si="179"/>
        <v>ЮФ</v>
      </c>
    </row>
    <row r="11463" spans="1:3" x14ac:dyDescent="0.3">
      <c r="A11463" t="s">
        <v>26</v>
      </c>
      <c r="B11463">
        <v>29243835</v>
      </c>
      <c r="C11463" t="str">
        <f t="shared" si="179"/>
        <v>СФ</v>
      </c>
    </row>
    <row r="11464" spans="1:3" x14ac:dyDescent="0.3">
      <c r="A11464" t="s">
        <v>397</v>
      </c>
      <c r="B11464">
        <v>89955891</v>
      </c>
      <c r="C11464" t="str">
        <f t="shared" si="179"/>
        <v>СФ</v>
      </c>
    </row>
    <row r="11465" spans="1:3" x14ac:dyDescent="0.3">
      <c r="A11465" t="s">
        <v>62</v>
      </c>
      <c r="B11465">
        <v>16778803</v>
      </c>
      <c r="C11465" t="str">
        <f t="shared" si="179"/>
        <v>ЮФ</v>
      </c>
    </row>
    <row r="11466" spans="1:3" x14ac:dyDescent="0.3">
      <c r="A11466" t="s">
        <v>226</v>
      </c>
      <c r="B11466">
        <v>65355286</v>
      </c>
      <c r="C11466" t="str">
        <f t="shared" si="179"/>
        <v>МФ</v>
      </c>
    </row>
    <row r="11467" spans="1:3" x14ac:dyDescent="0.3">
      <c r="A11467" t="s">
        <v>77</v>
      </c>
      <c r="B11467">
        <v>33614620</v>
      </c>
      <c r="C11467" t="str">
        <f t="shared" si="179"/>
        <v>СФ</v>
      </c>
    </row>
    <row r="11468" spans="1:3" x14ac:dyDescent="0.3">
      <c r="A11468" t="s">
        <v>140</v>
      </c>
      <c r="B11468">
        <v>82768834</v>
      </c>
      <c r="C11468" t="str">
        <f t="shared" si="179"/>
        <v>СФ</v>
      </c>
    </row>
    <row r="11469" spans="1:3" x14ac:dyDescent="0.3">
      <c r="A11469" t="s">
        <v>456</v>
      </c>
      <c r="B11469">
        <v>50869010</v>
      </c>
      <c r="C11469" t="str">
        <f t="shared" si="179"/>
        <v>СФ</v>
      </c>
    </row>
    <row r="11470" spans="1:3" x14ac:dyDescent="0.3">
      <c r="A11470" t="s">
        <v>149</v>
      </c>
      <c r="B11470">
        <v>78701100</v>
      </c>
      <c r="C11470" t="str">
        <f t="shared" si="179"/>
        <v>ЗФ</v>
      </c>
    </row>
    <row r="11471" spans="1:3" x14ac:dyDescent="0.3">
      <c r="A11471" t="s">
        <v>16</v>
      </c>
      <c r="B11471">
        <v>50255844</v>
      </c>
      <c r="C11471" t="str">
        <f t="shared" si="179"/>
        <v>ЮФ</v>
      </c>
    </row>
    <row r="11472" spans="1:3" x14ac:dyDescent="0.3">
      <c r="A11472" t="s">
        <v>425</v>
      </c>
      <c r="B11472">
        <v>66367753</v>
      </c>
      <c r="C11472" t="str">
        <f t="shared" si="179"/>
        <v>ЮФ</v>
      </c>
    </row>
    <row r="11473" spans="1:3" x14ac:dyDescent="0.3">
      <c r="A11473" t="s">
        <v>88</v>
      </c>
      <c r="B11473">
        <v>6543876</v>
      </c>
      <c r="C11473" t="str">
        <f t="shared" si="179"/>
        <v>СФ</v>
      </c>
    </row>
    <row r="11474" spans="1:3" x14ac:dyDescent="0.3">
      <c r="A11474" t="s">
        <v>387</v>
      </c>
      <c r="B11474">
        <v>43820293</v>
      </c>
      <c r="C11474" t="str">
        <f t="shared" si="179"/>
        <v>ВФ</v>
      </c>
    </row>
    <row r="11475" spans="1:3" x14ac:dyDescent="0.3">
      <c r="A11475" t="s">
        <v>448</v>
      </c>
      <c r="B11475">
        <v>91701766</v>
      </c>
      <c r="C11475" t="str">
        <f t="shared" si="179"/>
        <v>ЮФ</v>
      </c>
    </row>
    <row r="11476" spans="1:3" x14ac:dyDescent="0.3">
      <c r="A11476" t="s">
        <v>419</v>
      </c>
      <c r="B11476">
        <v>13228403</v>
      </c>
      <c r="C11476" t="str">
        <f t="shared" si="179"/>
        <v>ВФ</v>
      </c>
    </row>
    <row r="11477" spans="1:3" x14ac:dyDescent="0.3">
      <c r="A11477" t="s">
        <v>124</v>
      </c>
      <c r="B11477">
        <v>14388474</v>
      </c>
      <c r="C11477" t="str">
        <f t="shared" si="179"/>
        <v>ЮФ</v>
      </c>
    </row>
    <row r="11478" spans="1:3" x14ac:dyDescent="0.3">
      <c r="A11478" t="s">
        <v>4</v>
      </c>
      <c r="B11478">
        <v>72504511</v>
      </c>
      <c r="C11478" t="str">
        <f t="shared" si="179"/>
        <v>ЦФ</v>
      </c>
    </row>
    <row r="11479" spans="1:3" x14ac:dyDescent="0.3">
      <c r="A11479" t="s">
        <v>294</v>
      </c>
      <c r="B11479">
        <v>75747375</v>
      </c>
      <c r="C11479" t="str">
        <f t="shared" si="179"/>
        <v>ВФ</v>
      </c>
    </row>
    <row r="11480" spans="1:3" x14ac:dyDescent="0.3">
      <c r="A11480" t="s">
        <v>69</v>
      </c>
      <c r="B11480">
        <v>7222709</v>
      </c>
      <c r="C11480" t="str">
        <f t="shared" si="179"/>
        <v>ВФ</v>
      </c>
    </row>
    <row r="11481" spans="1:3" x14ac:dyDescent="0.3">
      <c r="A11481" t="s">
        <v>15</v>
      </c>
      <c r="B11481">
        <v>14452771</v>
      </c>
      <c r="C11481" t="str">
        <f t="shared" si="179"/>
        <v>ЦФ</v>
      </c>
    </row>
    <row r="11482" spans="1:3" x14ac:dyDescent="0.3">
      <c r="A11482" t="s">
        <v>90</v>
      </c>
      <c r="B11482">
        <v>53320593</v>
      </c>
      <c r="C11482" t="str">
        <f t="shared" si="179"/>
        <v>ВФ</v>
      </c>
    </row>
    <row r="11483" spans="1:3" x14ac:dyDescent="0.3">
      <c r="A11483" t="s">
        <v>294</v>
      </c>
      <c r="B11483">
        <v>50798590</v>
      </c>
      <c r="C11483" t="str">
        <f t="shared" si="179"/>
        <v>ВФ</v>
      </c>
    </row>
    <row r="11484" spans="1:3" x14ac:dyDescent="0.3">
      <c r="A11484" t="s">
        <v>70</v>
      </c>
      <c r="B11484">
        <v>78634392</v>
      </c>
      <c r="C11484" t="str">
        <f t="shared" si="179"/>
        <v>МФ</v>
      </c>
    </row>
    <row r="11485" spans="1:3" x14ac:dyDescent="0.3">
      <c r="A11485" t="s">
        <v>273</v>
      </c>
      <c r="B11485">
        <v>10607366</v>
      </c>
      <c r="C11485" t="str">
        <f t="shared" si="179"/>
        <v>ЦФ</v>
      </c>
    </row>
    <row r="11486" spans="1:3" x14ac:dyDescent="0.3">
      <c r="A11486" t="s">
        <v>406</v>
      </c>
      <c r="B11486">
        <v>97801798</v>
      </c>
      <c r="C11486" t="str">
        <f t="shared" si="179"/>
        <v>ЦФ</v>
      </c>
    </row>
    <row r="11487" spans="1:3" x14ac:dyDescent="0.3">
      <c r="A11487" t="s">
        <v>341</v>
      </c>
      <c r="B11487">
        <v>93421751</v>
      </c>
      <c r="C11487" t="str">
        <f t="shared" si="179"/>
        <v>МФ</v>
      </c>
    </row>
    <row r="11488" spans="1:3" x14ac:dyDescent="0.3">
      <c r="A11488" t="s">
        <v>477</v>
      </c>
      <c r="B11488">
        <v>31296463</v>
      </c>
      <c r="C11488" t="str">
        <f t="shared" si="179"/>
        <v>ЦФ</v>
      </c>
    </row>
    <row r="11489" spans="1:3" x14ac:dyDescent="0.3">
      <c r="A11489" t="s">
        <v>219</v>
      </c>
      <c r="B11489">
        <v>49257714</v>
      </c>
      <c r="C11489" t="str">
        <f t="shared" si="179"/>
        <v>ВФ</v>
      </c>
    </row>
    <row r="11490" spans="1:3" x14ac:dyDescent="0.3">
      <c r="A11490" t="s">
        <v>464</v>
      </c>
      <c r="B11490">
        <v>61256307</v>
      </c>
      <c r="C11490" t="str">
        <f t="shared" si="179"/>
        <v>ЗФ</v>
      </c>
    </row>
    <row r="11491" spans="1:3" x14ac:dyDescent="0.3">
      <c r="A11491" t="s">
        <v>143</v>
      </c>
      <c r="B11491">
        <v>70827962</v>
      </c>
      <c r="C11491" t="str">
        <f t="shared" si="179"/>
        <v>ЗФ</v>
      </c>
    </row>
    <row r="11492" spans="1:3" x14ac:dyDescent="0.3">
      <c r="A11492" t="s">
        <v>296</v>
      </c>
      <c r="B11492">
        <v>91966294</v>
      </c>
      <c r="C11492" t="str">
        <f t="shared" si="179"/>
        <v>ЮФ</v>
      </c>
    </row>
    <row r="11493" spans="1:3" x14ac:dyDescent="0.3">
      <c r="A11493" t="s">
        <v>370</v>
      </c>
      <c r="B11493">
        <v>16701219</v>
      </c>
      <c r="C11493" t="str">
        <f t="shared" si="179"/>
        <v>МФ</v>
      </c>
    </row>
    <row r="11494" spans="1:3" x14ac:dyDescent="0.3">
      <c r="A11494" t="s">
        <v>397</v>
      </c>
      <c r="B11494">
        <v>29125284</v>
      </c>
      <c r="C11494" t="str">
        <f t="shared" si="179"/>
        <v>СФ</v>
      </c>
    </row>
    <row r="11495" spans="1:3" x14ac:dyDescent="0.3">
      <c r="A11495" t="s">
        <v>209</v>
      </c>
      <c r="B11495">
        <v>57090554</v>
      </c>
      <c r="C11495" t="str">
        <f t="shared" si="179"/>
        <v>СФ</v>
      </c>
    </row>
    <row r="11496" spans="1:3" x14ac:dyDescent="0.3">
      <c r="A11496" t="s">
        <v>26</v>
      </c>
      <c r="B11496">
        <v>34855500</v>
      </c>
      <c r="C11496" t="str">
        <f t="shared" si="179"/>
        <v>СФ</v>
      </c>
    </row>
    <row r="11497" spans="1:3" x14ac:dyDescent="0.3">
      <c r="A11497" t="s">
        <v>390</v>
      </c>
      <c r="B11497">
        <v>67256117</v>
      </c>
      <c r="C11497" t="str">
        <f t="shared" si="179"/>
        <v>СФ</v>
      </c>
    </row>
    <row r="11498" spans="1:3" x14ac:dyDescent="0.3">
      <c r="A11498" t="s">
        <v>210</v>
      </c>
      <c r="B11498">
        <v>73375899</v>
      </c>
      <c r="C11498" t="str">
        <f t="shared" si="179"/>
        <v>ЮФ</v>
      </c>
    </row>
    <row r="11499" spans="1:3" x14ac:dyDescent="0.3">
      <c r="A11499" t="s">
        <v>58</v>
      </c>
      <c r="B11499">
        <v>36713169</v>
      </c>
      <c r="C11499" t="str">
        <f t="shared" si="179"/>
        <v>СФ</v>
      </c>
    </row>
    <row r="11500" spans="1:3" x14ac:dyDescent="0.3">
      <c r="A11500" t="s">
        <v>168</v>
      </c>
      <c r="B11500">
        <v>14717356</v>
      </c>
      <c r="C11500" t="str">
        <f t="shared" si="179"/>
        <v>ЦФ</v>
      </c>
    </row>
    <row r="11501" spans="1:3" x14ac:dyDescent="0.3">
      <c r="A11501" t="s">
        <v>18</v>
      </c>
      <c r="B11501">
        <v>6037742</v>
      </c>
      <c r="C11501" t="str">
        <f t="shared" si="179"/>
        <v>МФ</v>
      </c>
    </row>
    <row r="11502" spans="1:3" x14ac:dyDescent="0.3">
      <c r="A11502" t="s">
        <v>28</v>
      </c>
      <c r="B11502">
        <v>38909979</v>
      </c>
      <c r="C11502" t="str">
        <f t="shared" si="179"/>
        <v>ЮФ</v>
      </c>
    </row>
    <row r="11503" spans="1:3" x14ac:dyDescent="0.3">
      <c r="A11503" t="s">
        <v>146</v>
      </c>
      <c r="B11503">
        <v>14009637</v>
      </c>
      <c r="C11503" t="str">
        <f t="shared" si="179"/>
        <v>ВФ</v>
      </c>
    </row>
    <row r="11504" spans="1:3" x14ac:dyDescent="0.3">
      <c r="A11504" t="s">
        <v>56</v>
      </c>
      <c r="B11504">
        <v>6714104</v>
      </c>
      <c r="C11504" t="str">
        <f t="shared" si="179"/>
        <v>СФ</v>
      </c>
    </row>
    <row r="11505" spans="1:3" x14ac:dyDescent="0.3">
      <c r="A11505" t="s">
        <v>15</v>
      </c>
      <c r="B11505">
        <v>2791565</v>
      </c>
      <c r="C11505" t="str">
        <f t="shared" si="179"/>
        <v>ЦФ</v>
      </c>
    </row>
    <row r="11506" spans="1:3" x14ac:dyDescent="0.3">
      <c r="A11506" t="s">
        <v>446</v>
      </c>
      <c r="B11506">
        <v>93259816</v>
      </c>
      <c r="C11506" t="str">
        <f t="shared" si="179"/>
        <v>ЮФ</v>
      </c>
    </row>
    <row r="11507" spans="1:3" x14ac:dyDescent="0.3">
      <c r="A11507" t="s">
        <v>347</v>
      </c>
      <c r="B11507">
        <v>24092334</v>
      </c>
      <c r="C11507" t="str">
        <f t="shared" si="179"/>
        <v>ЮФ</v>
      </c>
    </row>
    <row r="11508" spans="1:3" x14ac:dyDescent="0.3">
      <c r="A11508" t="s">
        <v>92</v>
      </c>
      <c r="B11508">
        <v>80669924</v>
      </c>
      <c r="C11508" t="str">
        <f t="shared" si="179"/>
        <v>ВФ</v>
      </c>
    </row>
    <row r="11509" spans="1:3" x14ac:dyDescent="0.3">
      <c r="A11509" t="s">
        <v>88</v>
      </c>
      <c r="B11509">
        <v>97821392</v>
      </c>
      <c r="C11509" t="str">
        <f t="shared" si="179"/>
        <v>СФ</v>
      </c>
    </row>
    <row r="11510" spans="1:3" x14ac:dyDescent="0.3">
      <c r="A11510" t="s">
        <v>69</v>
      </c>
      <c r="B11510">
        <v>73020652</v>
      </c>
      <c r="C11510" t="str">
        <f t="shared" si="179"/>
        <v>ВФ</v>
      </c>
    </row>
    <row r="11511" spans="1:3" x14ac:dyDescent="0.3">
      <c r="A11511" t="s">
        <v>466</v>
      </c>
      <c r="B11511">
        <v>43691060</v>
      </c>
      <c r="C11511" t="str">
        <f t="shared" si="179"/>
        <v>ЗФ</v>
      </c>
    </row>
    <row r="11512" spans="1:3" x14ac:dyDescent="0.3">
      <c r="A11512" t="s">
        <v>116</v>
      </c>
      <c r="B11512">
        <v>47919235</v>
      </c>
      <c r="C11512" t="str">
        <f t="shared" si="179"/>
        <v>ЗФ</v>
      </c>
    </row>
    <row r="11513" spans="1:3" x14ac:dyDescent="0.3">
      <c r="A11513" t="s">
        <v>322</v>
      </c>
      <c r="B11513">
        <v>72186444</v>
      </c>
      <c r="C11513" t="str">
        <f t="shared" si="179"/>
        <v>ВФ</v>
      </c>
    </row>
    <row r="11514" spans="1:3" x14ac:dyDescent="0.3">
      <c r="A11514" t="s">
        <v>219</v>
      </c>
      <c r="B11514">
        <v>65159680</v>
      </c>
      <c r="C11514" t="str">
        <f t="shared" si="179"/>
        <v>ВФ</v>
      </c>
    </row>
    <row r="11515" spans="1:3" x14ac:dyDescent="0.3">
      <c r="A11515" t="s">
        <v>257</v>
      </c>
      <c r="B11515">
        <v>93587269</v>
      </c>
      <c r="C11515" t="str">
        <f t="shared" si="179"/>
        <v>СФ</v>
      </c>
    </row>
    <row r="11516" spans="1:3" x14ac:dyDescent="0.3">
      <c r="A11516" t="s">
        <v>292</v>
      </c>
      <c r="B11516">
        <v>60881791</v>
      </c>
      <c r="C11516" t="str">
        <f t="shared" si="179"/>
        <v>СФ</v>
      </c>
    </row>
    <row r="11517" spans="1:3" x14ac:dyDescent="0.3">
      <c r="A11517" t="s">
        <v>53</v>
      </c>
      <c r="B11517">
        <v>86693141</v>
      </c>
      <c r="C11517" t="str">
        <f t="shared" si="179"/>
        <v>ЗФ</v>
      </c>
    </row>
    <row r="11518" spans="1:3" x14ac:dyDescent="0.3">
      <c r="A11518" t="s">
        <v>261</v>
      </c>
      <c r="B11518">
        <v>92301593</v>
      </c>
      <c r="C11518" t="str">
        <f t="shared" si="179"/>
        <v>МФ</v>
      </c>
    </row>
    <row r="11519" spans="1:3" x14ac:dyDescent="0.3">
      <c r="A11519" t="s">
        <v>6</v>
      </c>
      <c r="B11519">
        <v>7869851</v>
      </c>
      <c r="C11519" t="str">
        <f t="shared" si="179"/>
        <v>ЗФ</v>
      </c>
    </row>
    <row r="11520" spans="1:3" x14ac:dyDescent="0.3">
      <c r="A11520" t="s">
        <v>402</v>
      </c>
      <c r="B11520">
        <v>8276953</v>
      </c>
      <c r="C11520" t="str">
        <f t="shared" si="179"/>
        <v>МФ</v>
      </c>
    </row>
    <row r="11521" spans="1:3" x14ac:dyDescent="0.3">
      <c r="A11521" t="s">
        <v>294</v>
      </c>
      <c r="B11521">
        <v>57839883</v>
      </c>
      <c r="C11521" t="str">
        <f t="shared" si="179"/>
        <v>ВФ</v>
      </c>
    </row>
    <row r="11522" spans="1:3" x14ac:dyDescent="0.3">
      <c r="A11522" t="s">
        <v>403</v>
      </c>
      <c r="B11522">
        <v>16347797</v>
      </c>
      <c r="C11522" t="str">
        <f t="shared" si="179"/>
        <v>ВФ</v>
      </c>
    </row>
    <row r="11523" spans="1:3" x14ac:dyDescent="0.3">
      <c r="A11523" t="s">
        <v>473</v>
      </c>
      <c r="B11523">
        <v>57743867</v>
      </c>
      <c r="C11523" t="str">
        <f t="shared" ref="C11523:C11586" si="180">MID(A11523,3,2)</f>
        <v>ЦФ</v>
      </c>
    </row>
    <row r="11524" spans="1:3" x14ac:dyDescent="0.3">
      <c r="A11524" t="s">
        <v>478</v>
      </c>
      <c r="B11524">
        <v>16064215</v>
      </c>
      <c r="C11524" t="str">
        <f t="shared" si="180"/>
        <v>ЦФ</v>
      </c>
    </row>
    <row r="11525" spans="1:3" x14ac:dyDescent="0.3">
      <c r="A11525" t="s">
        <v>431</v>
      </c>
      <c r="B11525">
        <v>25287902</v>
      </c>
      <c r="C11525" t="str">
        <f t="shared" si="180"/>
        <v>МФ</v>
      </c>
    </row>
    <row r="11526" spans="1:3" x14ac:dyDescent="0.3">
      <c r="A11526" t="s">
        <v>80</v>
      </c>
      <c r="B11526">
        <v>21368912</v>
      </c>
      <c r="C11526" t="str">
        <f t="shared" si="180"/>
        <v>ВФ</v>
      </c>
    </row>
    <row r="11527" spans="1:3" x14ac:dyDescent="0.3">
      <c r="A11527" t="s">
        <v>185</v>
      </c>
      <c r="B11527">
        <v>36857092</v>
      </c>
      <c r="C11527" t="str">
        <f t="shared" si="180"/>
        <v>ЮФ</v>
      </c>
    </row>
    <row r="11528" spans="1:3" x14ac:dyDescent="0.3">
      <c r="A11528" t="s">
        <v>40</v>
      </c>
      <c r="B11528">
        <v>100552589</v>
      </c>
      <c r="C11528" t="str">
        <f t="shared" si="180"/>
        <v>ВФ</v>
      </c>
    </row>
    <row r="11529" spans="1:3" x14ac:dyDescent="0.3">
      <c r="A11529" t="s">
        <v>19</v>
      </c>
      <c r="B11529">
        <v>19538282</v>
      </c>
      <c r="C11529" t="str">
        <f t="shared" si="180"/>
        <v>МФ</v>
      </c>
    </row>
    <row r="11530" spans="1:3" x14ac:dyDescent="0.3">
      <c r="A11530" t="s">
        <v>333</v>
      </c>
      <c r="B11530">
        <v>11472169</v>
      </c>
      <c r="C11530" t="str">
        <f t="shared" si="180"/>
        <v>ЦФ</v>
      </c>
    </row>
    <row r="11531" spans="1:3" x14ac:dyDescent="0.3">
      <c r="A11531" t="s">
        <v>237</v>
      </c>
      <c r="B11531">
        <v>14570786</v>
      </c>
      <c r="C11531" t="str">
        <f t="shared" si="180"/>
        <v>ЗФ</v>
      </c>
    </row>
    <row r="11532" spans="1:3" x14ac:dyDescent="0.3">
      <c r="A11532" t="s">
        <v>167</v>
      </c>
      <c r="B11532">
        <v>76177404</v>
      </c>
      <c r="C11532" t="str">
        <f t="shared" si="180"/>
        <v>СФ</v>
      </c>
    </row>
    <row r="11533" spans="1:3" x14ac:dyDescent="0.3">
      <c r="A11533" t="s">
        <v>238</v>
      </c>
      <c r="B11533">
        <v>24897430</v>
      </c>
      <c r="C11533" t="str">
        <f t="shared" si="180"/>
        <v>ЮФ</v>
      </c>
    </row>
    <row r="11534" spans="1:3" x14ac:dyDescent="0.3">
      <c r="A11534" t="s">
        <v>421</v>
      </c>
      <c r="B11534">
        <v>99898628</v>
      </c>
      <c r="C11534" t="str">
        <f t="shared" si="180"/>
        <v>МФ</v>
      </c>
    </row>
    <row r="11535" spans="1:3" x14ac:dyDescent="0.3">
      <c r="A11535" t="s">
        <v>83</v>
      </c>
      <c r="B11535">
        <v>95443623</v>
      </c>
      <c r="C11535" t="str">
        <f t="shared" si="180"/>
        <v>ЦФ</v>
      </c>
    </row>
    <row r="11536" spans="1:3" x14ac:dyDescent="0.3">
      <c r="A11536" t="s">
        <v>231</v>
      </c>
      <c r="B11536">
        <v>41791168</v>
      </c>
      <c r="C11536" t="str">
        <f t="shared" si="180"/>
        <v>ВФ</v>
      </c>
    </row>
    <row r="11537" spans="1:3" x14ac:dyDescent="0.3">
      <c r="A11537" t="s">
        <v>133</v>
      </c>
      <c r="B11537">
        <v>38157671</v>
      </c>
      <c r="C11537" t="str">
        <f t="shared" si="180"/>
        <v>СФ</v>
      </c>
    </row>
    <row r="11538" spans="1:3" x14ac:dyDescent="0.3">
      <c r="A11538" t="s">
        <v>174</v>
      </c>
      <c r="B11538">
        <v>2708143</v>
      </c>
      <c r="C11538" t="str">
        <f t="shared" si="180"/>
        <v>ЦФ</v>
      </c>
    </row>
    <row r="11539" spans="1:3" x14ac:dyDescent="0.3">
      <c r="A11539" t="s">
        <v>447</v>
      </c>
      <c r="B11539">
        <v>13086365</v>
      </c>
      <c r="C11539" t="str">
        <f t="shared" si="180"/>
        <v>ВФ</v>
      </c>
    </row>
    <row r="11540" spans="1:3" x14ac:dyDescent="0.3">
      <c r="A11540" t="s">
        <v>113</v>
      </c>
      <c r="B11540">
        <v>75584027</v>
      </c>
      <c r="C11540" t="str">
        <f t="shared" si="180"/>
        <v>МФ</v>
      </c>
    </row>
    <row r="11541" spans="1:3" x14ac:dyDescent="0.3">
      <c r="A11541" t="s">
        <v>278</v>
      </c>
      <c r="B11541">
        <v>29678599</v>
      </c>
      <c r="C11541" t="str">
        <f t="shared" si="180"/>
        <v>ЦФ</v>
      </c>
    </row>
    <row r="11542" spans="1:3" x14ac:dyDescent="0.3">
      <c r="A11542" t="s">
        <v>457</v>
      </c>
      <c r="B11542">
        <v>63565171</v>
      </c>
      <c r="C11542" t="str">
        <f t="shared" si="180"/>
        <v>ЗФ</v>
      </c>
    </row>
    <row r="11543" spans="1:3" x14ac:dyDescent="0.3">
      <c r="A11543" t="s">
        <v>415</v>
      </c>
      <c r="B11543">
        <v>96851870</v>
      </c>
      <c r="C11543" t="str">
        <f t="shared" si="180"/>
        <v>МФ</v>
      </c>
    </row>
    <row r="11544" spans="1:3" x14ac:dyDescent="0.3">
      <c r="A11544" t="s">
        <v>44</v>
      </c>
      <c r="B11544">
        <v>55520078</v>
      </c>
      <c r="C11544" t="str">
        <f t="shared" si="180"/>
        <v>ЦФ</v>
      </c>
    </row>
    <row r="11545" spans="1:3" x14ac:dyDescent="0.3">
      <c r="A11545" t="s">
        <v>162</v>
      </c>
      <c r="B11545">
        <v>76401763</v>
      </c>
      <c r="C11545" t="str">
        <f t="shared" si="180"/>
        <v>ЦФ</v>
      </c>
    </row>
    <row r="11546" spans="1:3" x14ac:dyDescent="0.3">
      <c r="A11546" t="s">
        <v>462</v>
      </c>
      <c r="B11546">
        <v>20216077</v>
      </c>
      <c r="C11546" t="str">
        <f t="shared" si="180"/>
        <v>ЮФ</v>
      </c>
    </row>
    <row r="11547" spans="1:3" x14ac:dyDescent="0.3">
      <c r="A11547" t="s">
        <v>38</v>
      </c>
      <c r="B11547">
        <v>33074520</v>
      </c>
      <c r="C11547" t="str">
        <f t="shared" si="180"/>
        <v>МФ</v>
      </c>
    </row>
    <row r="11548" spans="1:3" x14ac:dyDescent="0.3">
      <c r="A11548" t="s">
        <v>400</v>
      </c>
      <c r="B11548">
        <v>48852172</v>
      </c>
      <c r="C11548" t="str">
        <f t="shared" si="180"/>
        <v>СФ</v>
      </c>
    </row>
    <row r="11549" spans="1:3" x14ac:dyDescent="0.3">
      <c r="A11549" t="s">
        <v>233</v>
      </c>
      <c r="B11549">
        <v>13583003</v>
      </c>
      <c r="C11549" t="str">
        <f t="shared" si="180"/>
        <v>ЮФ</v>
      </c>
    </row>
    <row r="11550" spans="1:3" x14ac:dyDescent="0.3">
      <c r="A11550" t="s">
        <v>486</v>
      </c>
      <c r="B11550">
        <v>50533977</v>
      </c>
      <c r="C11550" t="str">
        <f t="shared" si="180"/>
        <v>МФ</v>
      </c>
    </row>
    <row r="11551" spans="1:3" x14ac:dyDescent="0.3">
      <c r="A11551" t="s">
        <v>150</v>
      </c>
      <c r="B11551">
        <v>66916459</v>
      </c>
      <c r="C11551" t="str">
        <f t="shared" si="180"/>
        <v>ЦФ</v>
      </c>
    </row>
    <row r="11552" spans="1:3" x14ac:dyDescent="0.3">
      <c r="A11552" t="s">
        <v>164</v>
      </c>
      <c r="B11552">
        <v>1763044</v>
      </c>
      <c r="C11552" t="str">
        <f t="shared" si="180"/>
        <v>СФ</v>
      </c>
    </row>
    <row r="11553" spans="1:3" x14ac:dyDescent="0.3">
      <c r="A11553" t="s">
        <v>89</v>
      </c>
      <c r="B11553">
        <v>55556673</v>
      </c>
      <c r="C11553" t="str">
        <f t="shared" si="180"/>
        <v>ЦФ</v>
      </c>
    </row>
    <row r="11554" spans="1:3" x14ac:dyDescent="0.3">
      <c r="A11554" t="s">
        <v>324</v>
      </c>
      <c r="B11554">
        <v>18348349</v>
      </c>
      <c r="C11554" t="str">
        <f t="shared" si="180"/>
        <v>СФ</v>
      </c>
    </row>
    <row r="11555" spans="1:3" x14ac:dyDescent="0.3">
      <c r="A11555" t="s">
        <v>21</v>
      </c>
      <c r="B11555">
        <v>43440196</v>
      </c>
      <c r="C11555" t="str">
        <f t="shared" si="180"/>
        <v>ЮФ</v>
      </c>
    </row>
    <row r="11556" spans="1:3" x14ac:dyDescent="0.3">
      <c r="A11556" t="s">
        <v>220</v>
      </c>
      <c r="B11556">
        <v>45224073</v>
      </c>
      <c r="C11556" t="str">
        <f t="shared" si="180"/>
        <v>ВФ</v>
      </c>
    </row>
    <row r="11557" spans="1:3" x14ac:dyDescent="0.3">
      <c r="A11557" t="s">
        <v>266</v>
      </c>
      <c r="B11557">
        <v>89872879</v>
      </c>
      <c r="C11557" t="str">
        <f t="shared" si="180"/>
        <v>ЗФ</v>
      </c>
    </row>
    <row r="11558" spans="1:3" x14ac:dyDescent="0.3">
      <c r="A11558" t="s">
        <v>468</v>
      </c>
      <c r="B11558">
        <v>72829164</v>
      </c>
      <c r="C11558" t="str">
        <f t="shared" si="180"/>
        <v>ЗФ</v>
      </c>
    </row>
    <row r="11559" spans="1:3" x14ac:dyDescent="0.3">
      <c r="A11559" t="s">
        <v>100</v>
      </c>
      <c r="B11559">
        <v>63647825</v>
      </c>
      <c r="C11559" t="str">
        <f t="shared" si="180"/>
        <v>ВФ</v>
      </c>
    </row>
    <row r="11560" spans="1:3" x14ac:dyDescent="0.3">
      <c r="A11560" t="s">
        <v>200</v>
      </c>
      <c r="B11560">
        <v>92966716</v>
      </c>
      <c r="C11560" t="str">
        <f t="shared" si="180"/>
        <v>МФ</v>
      </c>
    </row>
    <row r="11561" spans="1:3" x14ac:dyDescent="0.3">
      <c r="A11561" t="s">
        <v>98</v>
      </c>
      <c r="B11561">
        <v>31249248</v>
      </c>
      <c r="C11561" t="str">
        <f t="shared" si="180"/>
        <v>ВФ</v>
      </c>
    </row>
    <row r="11562" spans="1:3" x14ac:dyDescent="0.3">
      <c r="A11562" t="s">
        <v>329</v>
      </c>
      <c r="B11562">
        <v>11307497</v>
      </c>
      <c r="C11562" t="str">
        <f t="shared" si="180"/>
        <v>ЮФ</v>
      </c>
    </row>
    <row r="11563" spans="1:3" x14ac:dyDescent="0.3">
      <c r="A11563" t="s">
        <v>434</v>
      </c>
      <c r="B11563">
        <v>5125759</v>
      </c>
      <c r="C11563" t="str">
        <f t="shared" si="180"/>
        <v>СФ</v>
      </c>
    </row>
    <row r="11564" spans="1:3" x14ac:dyDescent="0.3">
      <c r="A11564" t="s">
        <v>226</v>
      </c>
      <c r="B11564">
        <v>15051805</v>
      </c>
      <c r="C11564" t="str">
        <f t="shared" si="180"/>
        <v>МФ</v>
      </c>
    </row>
    <row r="11565" spans="1:3" x14ac:dyDescent="0.3">
      <c r="A11565" t="s">
        <v>342</v>
      </c>
      <c r="B11565">
        <v>98114087</v>
      </c>
      <c r="C11565" t="str">
        <f t="shared" si="180"/>
        <v>ЗФ</v>
      </c>
    </row>
    <row r="11566" spans="1:3" x14ac:dyDescent="0.3">
      <c r="A11566" t="s">
        <v>290</v>
      </c>
      <c r="B11566">
        <v>76590721</v>
      </c>
      <c r="C11566" t="str">
        <f t="shared" si="180"/>
        <v>ЗФ</v>
      </c>
    </row>
    <row r="11567" spans="1:3" x14ac:dyDescent="0.3">
      <c r="A11567" t="s">
        <v>91</v>
      </c>
      <c r="B11567">
        <v>51332089</v>
      </c>
      <c r="C11567" t="str">
        <f t="shared" si="180"/>
        <v>ЮФ</v>
      </c>
    </row>
    <row r="11568" spans="1:3" x14ac:dyDescent="0.3">
      <c r="A11568" t="s">
        <v>418</v>
      </c>
      <c r="B11568">
        <v>11714959</v>
      </c>
      <c r="C11568" t="str">
        <f t="shared" si="180"/>
        <v>МФ</v>
      </c>
    </row>
    <row r="11569" spans="1:3" x14ac:dyDescent="0.3">
      <c r="A11569" t="s">
        <v>200</v>
      </c>
      <c r="B11569">
        <v>85417650</v>
      </c>
      <c r="C11569" t="str">
        <f t="shared" si="180"/>
        <v>МФ</v>
      </c>
    </row>
    <row r="11570" spans="1:3" x14ac:dyDescent="0.3">
      <c r="A11570" t="s">
        <v>145</v>
      </c>
      <c r="B11570">
        <v>91721924</v>
      </c>
      <c r="C11570" t="str">
        <f t="shared" si="180"/>
        <v>ЮФ</v>
      </c>
    </row>
    <row r="11571" spans="1:3" x14ac:dyDescent="0.3">
      <c r="A11571" t="s">
        <v>98</v>
      </c>
      <c r="B11571">
        <v>79058820</v>
      </c>
      <c r="C11571" t="str">
        <f t="shared" si="180"/>
        <v>ВФ</v>
      </c>
    </row>
    <row r="11572" spans="1:3" x14ac:dyDescent="0.3">
      <c r="A11572" t="s">
        <v>61</v>
      </c>
      <c r="B11572">
        <v>5394713</v>
      </c>
      <c r="C11572" t="str">
        <f t="shared" si="180"/>
        <v>ЗФ</v>
      </c>
    </row>
    <row r="11573" spans="1:3" x14ac:dyDescent="0.3">
      <c r="A11573" t="s">
        <v>213</v>
      </c>
      <c r="B11573">
        <v>5340531</v>
      </c>
      <c r="C11573" t="str">
        <f t="shared" si="180"/>
        <v>ВФ</v>
      </c>
    </row>
    <row r="11574" spans="1:3" x14ac:dyDescent="0.3">
      <c r="A11574" t="s">
        <v>300</v>
      </c>
      <c r="B11574">
        <v>37085592</v>
      </c>
      <c r="C11574" t="str">
        <f t="shared" si="180"/>
        <v>ЦФ</v>
      </c>
    </row>
    <row r="11575" spans="1:3" x14ac:dyDescent="0.3">
      <c r="A11575" t="s">
        <v>171</v>
      </c>
      <c r="B11575">
        <v>72750887</v>
      </c>
      <c r="C11575" t="str">
        <f t="shared" si="180"/>
        <v>ЮФ</v>
      </c>
    </row>
    <row r="11576" spans="1:3" x14ac:dyDescent="0.3">
      <c r="A11576" t="s">
        <v>60</v>
      </c>
      <c r="B11576">
        <v>81232459</v>
      </c>
      <c r="C11576" t="str">
        <f t="shared" si="180"/>
        <v>ЮФ</v>
      </c>
    </row>
    <row r="11577" spans="1:3" x14ac:dyDescent="0.3">
      <c r="A11577" t="s">
        <v>352</v>
      </c>
      <c r="B11577">
        <v>35719735</v>
      </c>
      <c r="C11577" t="str">
        <f t="shared" si="180"/>
        <v>СФ</v>
      </c>
    </row>
    <row r="11578" spans="1:3" x14ac:dyDescent="0.3">
      <c r="A11578" t="s">
        <v>442</v>
      </c>
      <c r="B11578">
        <v>41279829</v>
      </c>
      <c r="C11578" t="str">
        <f t="shared" si="180"/>
        <v>ЮФ</v>
      </c>
    </row>
    <row r="11579" spans="1:3" x14ac:dyDescent="0.3">
      <c r="A11579" t="s">
        <v>190</v>
      </c>
      <c r="B11579">
        <v>35196308</v>
      </c>
      <c r="C11579" t="str">
        <f t="shared" si="180"/>
        <v>СФ</v>
      </c>
    </row>
    <row r="11580" spans="1:3" x14ac:dyDescent="0.3">
      <c r="A11580" t="s">
        <v>287</v>
      </c>
      <c r="B11580">
        <v>53129596</v>
      </c>
      <c r="C11580" t="str">
        <f t="shared" si="180"/>
        <v>ВФ</v>
      </c>
    </row>
    <row r="11581" spans="1:3" x14ac:dyDescent="0.3">
      <c r="A11581" t="s">
        <v>355</v>
      </c>
      <c r="B11581">
        <v>27725724</v>
      </c>
      <c r="C11581" t="str">
        <f t="shared" si="180"/>
        <v>СФ</v>
      </c>
    </row>
    <row r="11582" spans="1:3" x14ac:dyDescent="0.3">
      <c r="A11582" t="s">
        <v>385</v>
      </c>
      <c r="B11582">
        <v>82283436</v>
      </c>
      <c r="C11582" t="str">
        <f t="shared" si="180"/>
        <v>ЗФ</v>
      </c>
    </row>
    <row r="11583" spans="1:3" x14ac:dyDescent="0.3">
      <c r="A11583" t="s">
        <v>29</v>
      </c>
      <c r="B11583">
        <v>100511005</v>
      </c>
      <c r="C11583" t="str">
        <f t="shared" si="180"/>
        <v>СФ</v>
      </c>
    </row>
    <row r="11584" spans="1:3" x14ac:dyDescent="0.3">
      <c r="A11584" t="s">
        <v>197</v>
      </c>
      <c r="B11584">
        <v>56047812</v>
      </c>
      <c r="C11584" t="str">
        <f t="shared" si="180"/>
        <v>СФ</v>
      </c>
    </row>
    <row r="11585" spans="1:3" x14ac:dyDescent="0.3">
      <c r="A11585" t="s">
        <v>463</v>
      </c>
      <c r="B11585">
        <v>93536986</v>
      </c>
      <c r="C11585" t="str">
        <f t="shared" si="180"/>
        <v>ЮФ</v>
      </c>
    </row>
    <row r="11586" spans="1:3" x14ac:dyDescent="0.3">
      <c r="A11586" t="s">
        <v>107</v>
      </c>
      <c r="B11586">
        <v>20896915</v>
      </c>
      <c r="C11586" t="str">
        <f t="shared" si="180"/>
        <v>СФ</v>
      </c>
    </row>
    <row r="11587" spans="1:3" x14ac:dyDescent="0.3">
      <c r="A11587" t="s">
        <v>146</v>
      </c>
      <c r="B11587">
        <v>56772345</v>
      </c>
      <c r="C11587" t="str">
        <f t="shared" ref="C11587:C11650" si="181">MID(A11587,3,2)</f>
        <v>ВФ</v>
      </c>
    </row>
    <row r="11588" spans="1:3" x14ac:dyDescent="0.3">
      <c r="A11588" t="s">
        <v>208</v>
      </c>
      <c r="B11588">
        <v>3298304</v>
      </c>
      <c r="C11588" t="str">
        <f t="shared" si="181"/>
        <v>МФ</v>
      </c>
    </row>
    <row r="11589" spans="1:3" x14ac:dyDescent="0.3">
      <c r="A11589" t="s">
        <v>243</v>
      </c>
      <c r="B11589">
        <v>80816899</v>
      </c>
      <c r="C11589" t="str">
        <f t="shared" si="181"/>
        <v>МФ</v>
      </c>
    </row>
    <row r="11590" spans="1:3" x14ac:dyDescent="0.3">
      <c r="A11590" t="s">
        <v>78</v>
      </c>
      <c r="B11590">
        <v>32949287</v>
      </c>
      <c r="C11590" t="str">
        <f t="shared" si="181"/>
        <v>ЦФ</v>
      </c>
    </row>
    <row r="11591" spans="1:3" x14ac:dyDescent="0.3">
      <c r="A11591" t="s">
        <v>325</v>
      </c>
      <c r="B11591">
        <v>56084586</v>
      </c>
      <c r="C11591" t="str">
        <f t="shared" si="181"/>
        <v>ЦФ</v>
      </c>
    </row>
    <row r="11592" spans="1:3" x14ac:dyDescent="0.3">
      <c r="A11592" t="s">
        <v>306</v>
      </c>
      <c r="B11592">
        <v>35019367</v>
      </c>
      <c r="C11592" t="str">
        <f t="shared" si="181"/>
        <v>ВФ</v>
      </c>
    </row>
    <row r="11593" spans="1:3" x14ac:dyDescent="0.3">
      <c r="A11593" t="s">
        <v>456</v>
      </c>
      <c r="B11593">
        <v>78046835</v>
      </c>
      <c r="C11593" t="str">
        <f t="shared" si="181"/>
        <v>СФ</v>
      </c>
    </row>
    <row r="11594" spans="1:3" x14ac:dyDescent="0.3">
      <c r="A11594" t="s">
        <v>79</v>
      </c>
      <c r="B11594">
        <v>91394227</v>
      </c>
      <c r="C11594" t="str">
        <f t="shared" si="181"/>
        <v>СФ</v>
      </c>
    </row>
    <row r="11595" spans="1:3" x14ac:dyDescent="0.3">
      <c r="A11595" t="s">
        <v>136</v>
      </c>
      <c r="B11595">
        <v>5932172</v>
      </c>
      <c r="C11595" t="str">
        <f t="shared" si="181"/>
        <v>ЗФ</v>
      </c>
    </row>
    <row r="11596" spans="1:3" x14ac:dyDescent="0.3">
      <c r="A11596" t="s">
        <v>194</v>
      </c>
      <c r="B11596">
        <v>60803114</v>
      </c>
      <c r="C11596" t="str">
        <f t="shared" si="181"/>
        <v>МФ</v>
      </c>
    </row>
    <row r="11597" spans="1:3" x14ac:dyDescent="0.3">
      <c r="A11597" t="s">
        <v>205</v>
      </c>
      <c r="B11597">
        <v>25902960</v>
      </c>
      <c r="C11597" t="str">
        <f t="shared" si="181"/>
        <v>ЮФ</v>
      </c>
    </row>
    <row r="11598" spans="1:3" x14ac:dyDescent="0.3">
      <c r="A11598" t="s">
        <v>100</v>
      </c>
      <c r="B11598">
        <v>22772149</v>
      </c>
      <c r="C11598" t="str">
        <f t="shared" si="181"/>
        <v>ВФ</v>
      </c>
    </row>
    <row r="11599" spans="1:3" x14ac:dyDescent="0.3">
      <c r="A11599" t="s">
        <v>171</v>
      </c>
      <c r="B11599">
        <v>23974709</v>
      </c>
      <c r="C11599" t="str">
        <f t="shared" si="181"/>
        <v>ЮФ</v>
      </c>
    </row>
    <row r="11600" spans="1:3" x14ac:dyDescent="0.3">
      <c r="A11600" t="s">
        <v>372</v>
      </c>
      <c r="B11600">
        <v>28821028</v>
      </c>
      <c r="C11600" t="str">
        <f t="shared" si="181"/>
        <v>ЦФ</v>
      </c>
    </row>
    <row r="11601" spans="1:3" x14ac:dyDescent="0.3">
      <c r="A11601" t="s">
        <v>10</v>
      </c>
      <c r="B11601">
        <v>25489276</v>
      </c>
      <c r="C11601" t="str">
        <f t="shared" si="181"/>
        <v>СФ</v>
      </c>
    </row>
    <row r="11602" spans="1:3" x14ac:dyDescent="0.3">
      <c r="A11602" t="s">
        <v>270</v>
      </c>
      <c r="B11602">
        <v>84983204</v>
      </c>
      <c r="C11602" t="str">
        <f t="shared" si="181"/>
        <v>МФ</v>
      </c>
    </row>
    <row r="11603" spans="1:3" x14ac:dyDescent="0.3">
      <c r="A11603" t="s">
        <v>314</v>
      </c>
      <c r="B11603">
        <v>99694699</v>
      </c>
      <c r="C11603" t="str">
        <f t="shared" si="181"/>
        <v>ЮФ</v>
      </c>
    </row>
    <row r="11604" spans="1:3" x14ac:dyDescent="0.3">
      <c r="A11604" t="s">
        <v>2</v>
      </c>
      <c r="B11604">
        <v>48153269</v>
      </c>
      <c r="C11604" t="str">
        <f t="shared" si="181"/>
        <v>ЗФ</v>
      </c>
    </row>
    <row r="11605" spans="1:3" x14ac:dyDescent="0.3">
      <c r="A11605" t="s">
        <v>233</v>
      </c>
      <c r="B11605">
        <v>51747900</v>
      </c>
      <c r="C11605" t="str">
        <f t="shared" si="181"/>
        <v>ЮФ</v>
      </c>
    </row>
    <row r="11606" spans="1:3" x14ac:dyDescent="0.3">
      <c r="A11606" t="s">
        <v>49</v>
      </c>
      <c r="B11606">
        <v>92377096</v>
      </c>
      <c r="C11606" t="str">
        <f t="shared" si="181"/>
        <v>ЗФ</v>
      </c>
    </row>
    <row r="11607" spans="1:3" x14ac:dyDescent="0.3">
      <c r="A11607" t="s">
        <v>420</v>
      </c>
      <c r="B11607">
        <v>49461273</v>
      </c>
      <c r="C11607" t="str">
        <f t="shared" si="181"/>
        <v>ВФ</v>
      </c>
    </row>
    <row r="11608" spans="1:3" x14ac:dyDescent="0.3">
      <c r="A11608" t="s">
        <v>468</v>
      </c>
      <c r="B11608">
        <v>90110680</v>
      </c>
      <c r="C11608" t="str">
        <f t="shared" si="181"/>
        <v>ЗФ</v>
      </c>
    </row>
    <row r="11609" spans="1:3" x14ac:dyDescent="0.3">
      <c r="A11609" t="s">
        <v>463</v>
      </c>
      <c r="B11609">
        <v>8789236</v>
      </c>
      <c r="C11609" t="str">
        <f t="shared" si="181"/>
        <v>ЮФ</v>
      </c>
    </row>
    <row r="11610" spans="1:3" x14ac:dyDescent="0.3">
      <c r="A11610" t="s">
        <v>479</v>
      </c>
      <c r="B11610">
        <v>46104804</v>
      </c>
      <c r="C11610" t="str">
        <f t="shared" si="181"/>
        <v>ЦФ</v>
      </c>
    </row>
    <row r="11611" spans="1:3" x14ac:dyDescent="0.3">
      <c r="A11611" t="s">
        <v>20</v>
      </c>
      <c r="B11611">
        <v>27144439</v>
      </c>
      <c r="C11611" t="str">
        <f t="shared" si="181"/>
        <v>СФ</v>
      </c>
    </row>
    <row r="11612" spans="1:3" x14ac:dyDescent="0.3">
      <c r="A11612" t="s">
        <v>436</v>
      </c>
      <c r="B11612">
        <v>37747099</v>
      </c>
      <c r="C11612" t="str">
        <f t="shared" si="181"/>
        <v>МФ</v>
      </c>
    </row>
    <row r="11613" spans="1:3" x14ac:dyDescent="0.3">
      <c r="A11613" t="s">
        <v>288</v>
      </c>
      <c r="B11613">
        <v>70879649</v>
      </c>
      <c r="C11613" t="str">
        <f t="shared" si="181"/>
        <v>ЦФ</v>
      </c>
    </row>
    <row r="11614" spans="1:3" x14ac:dyDescent="0.3">
      <c r="A11614" t="s">
        <v>388</v>
      </c>
      <c r="B11614">
        <v>63280836</v>
      </c>
      <c r="C11614" t="str">
        <f t="shared" si="181"/>
        <v>ЗФ</v>
      </c>
    </row>
    <row r="11615" spans="1:3" x14ac:dyDescent="0.3">
      <c r="A11615" t="s">
        <v>96</v>
      </c>
      <c r="B11615">
        <v>2583681</v>
      </c>
      <c r="C11615" t="str">
        <f t="shared" si="181"/>
        <v>СФ</v>
      </c>
    </row>
    <row r="11616" spans="1:3" x14ac:dyDescent="0.3">
      <c r="A11616" t="s">
        <v>319</v>
      </c>
      <c r="B11616">
        <v>23199400</v>
      </c>
      <c r="C11616" t="str">
        <f t="shared" si="181"/>
        <v>СФ</v>
      </c>
    </row>
    <row r="11617" spans="1:3" x14ac:dyDescent="0.3">
      <c r="A11617" t="s">
        <v>431</v>
      </c>
      <c r="B11617">
        <v>50652797</v>
      </c>
      <c r="C11617" t="str">
        <f t="shared" si="181"/>
        <v>МФ</v>
      </c>
    </row>
    <row r="11618" spans="1:3" x14ac:dyDescent="0.3">
      <c r="A11618" t="s">
        <v>19</v>
      </c>
      <c r="B11618">
        <v>2619933</v>
      </c>
      <c r="C11618" t="str">
        <f t="shared" si="181"/>
        <v>МФ</v>
      </c>
    </row>
    <row r="11619" spans="1:3" x14ac:dyDescent="0.3">
      <c r="A11619" t="s">
        <v>146</v>
      </c>
      <c r="B11619">
        <v>27881584</v>
      </c>
      <c r="C11619" t="str">
        <f t="shared" si="181"/>
        <v>ВФ</v>
      </c>
    </row>
    <row r="11620" spans="1:3" x14ac:dyDescent="0.3">
      <c r="A11620" t="s">
        <v>40</v>
      </c>
      <c r="B11620">
        <v>84014099</v>
      </c>
      <c r="C11620" t="str">
        <f t="shared" si="181"/>
        <v>ВФ</v>
      </c>
    </row>
    <row r="11621" spans="1:3" x14ac:dyDescent="0.3">
      <c r="A11621" t="s">
        <v>224</v>
      </c>
      <c r="B11621">
        <v>95252918</v>
      </c>
      <c r="C11621" t="str">
        <f t="shared" si="181"/>
        <v>ВФ</v>
      </c>
    </row>
    <row r="11622" spans="1:3" x14ac:dyDescent="0.3">
      <c r="A11622" t="s">
        <v>438</v>
      </c>
      <c r="B11622">
        <v>40739555</v>
      </c>
      <c r="C11622" t="str">
        <f t="shared" si="181"/>
        <v>ЗФ</v>
      </c>
    </row>
    <row r="11623" spans="1:3" x14ac:dyDescent="0.3">
      <c r="A11623" t="s">
        <v>323</v>
      </c>
      <c r="B11623">
        <v>4468181</v>
      </c>
      <c r="C11623" t="str">
        <f t="shared" si="181"/>
        <v>ВФ</v>
      </c>
    </row>
    <row r="11624" spans="1:3" x14ac:dyDescent="0.3">
      <c r="A11624" t="s">
        <v>413</v>
      </c>
      <c r="B11624">
        <v>89572545</v>
      </c>
      <c r="C11624" t="str">
        <f t="shared" si="181"/>
        <v>ВФ</v>
      </c>
    </row>
    <row r="11625" spans="1:3" x14ac:dyDescent="0.3">
      <c r="A11625" t="s">
        <v>283</v>
      </c>
      <c r="B11625">
        <v>18022081</v>
      </c>
      <c r="C11625" t="str">
        <f t="shared" si="181"/>
        <v>ЮФ</v>
      </c>
    </row>
    <row r="11626" spans="1:3" x14ac:dyDescent="0.3">
      <c r="A11626" t="s">
        <v>431</v>
      </c>
      <c r="B11626">
        <v>6585554</v>
      </c>
      <c r="C11626" t="str">
        <f t="shared" si="181"/>
        <v>МФ</v>
      </c>
    </row>
    <row r="11627" spans="1:3" x14ac:dyDescent="0.3">
      <c r="A11627" t="s">
        <v>222</v>
      </c>
      <c r="B11627">
        <v>95930318</v>
      </c>
      <c r="C11627" t="str">
        <f t="shared" si="181"/>
        <v>ЗФ</v>
      </c>
    </row>
    <row r="11628" spans="1:3" x14ac:dyDescent="0.3">
      <c r="A11628" t="s">
        <v>178</v>
      </c>
      <c r="B11628">
        <v>47828264</v>
      </c>
      <c r="C11628" t="str">
        <f t="shared" si="181"/>
        <v>ЗФ</v>
      </c>
    </row>
    <row r="11629" spans="1:3" x14ac:dyDescent="0.3">
      <c r="A11629" t="s">
        <v>484</v>
      </c>
      <c r="B11629">
        <v>3148785</v>
      </c>
      <c r="C11629" t="str">
        <f t="shared" si="181"/>
        <v>ЮФ</v>
      </c>
    </row>
    <row r="11630" spans="1:3" x14ac:dyDescent="0.3">
      <c r="A11630" t="s">
        <v>124</v>
      </c>
      <c r="B11630">
        <v>56518795</v>
      </c>
      <c r="C11630" t="str">
        <f t="shared" si="181"/>
        <v>ЮФ</v>
      </c>
    </row>
    <row r="11631" spans="1:3" x14ac:dyDescent="0.3">
      <c r="A11631" t="s">
        <v>461</v>
      </c>
      <c r="B11631">
        <v>86349468</v>
      </c>
      <c r="C11631" t="str">
        <f t="shared" si="181"/>
        <v>ЮФ</v>
      </c>
    </row>
    <row r="11632" spans="1:3" x14ac:dyDescent="0.3">
      <c r="A11632" t="s">
        <v>294</v>
      </c>
      <c r="B11632">
        <v>67264857</v>
      </c>
      <c r="C11632" t="str">
        <f t="shared" si="181"/>
        <v>ВФ</v>
      </c>
    </row>
    <row r="11633" spans="1:3" x14ac:dyDescent="0.3">
      <c r="A11633" t="s">
        <v>342</v>
      </c>
      <c r="B11633">
        <v>55191756</v>
      </c>
      <c r="C11633" t="str">
        <f t="shared" si="181"/>
        <v>ЗФ</v>
      </c>
    </row>
    <row r="11634" spans="1:3" x14ac:dyDescent="0.3">
      <c r="A11634" t="s">
        <v>143</v>
      </c>
      <c r="B11634">
        <v>78698437</v>
      </c>
      <c r="C11634" t="str">
        <f t="shared" si="181"/>
        <v>ЗФ</v>
      </c>
    </row>
    <row r="11635" spans="1:3" x14ac:dyDescent="0.3">
      <c r="A11635" t="s">
        <v>180</v>
      </c>
      <c r="B11635">
        <v>67573274</v>
      </c>
      <c r="C11635" t="str">
        <f t="shared" si="181"/>
        <v>СФ</v>
      </c>
    </row>
    <row r="11636" spans="1:3" x14ac:dyDescent="0.3">
      <c r="A11636" t="s">
        <v>120</v>
      </c>
      <c r="B11636">
        <v>17171247</v>
      </c>
      <c r="C11636" t="str">
        <f t="shared" si="181"/>
        <v>МФ</v>
      </c>
    </row>
    <row r="11637" spans="1:3" x14ac:dyDescent="0.3">
      <c r="A11637" t="s">
        <v>424</v>
      </c>
      <c r="B11637">
        <v>2497149</v>
      </c>
      <c r="C11637" t="str">
        <f t="shared" si="181"/>
        <v>ЮФ</v>
      </c>
    </row>
    <row r="11638" spans="1:3" x14ac:dyDescent="0.3">
      <c r="A11638" t="s">
        <v>130</v>
      </c>
      <c r="B11638">
        <v>60086230</v>
      </c>
      <c r="C11638" t="str">
        <f t="shared" si="181"/>
        <v>СФ</v>
      </c>
    </row>
    <row r="11639" spans="1:3" x14ac:dyDescent="0.3">
      <c r="A11639" t="s">
        <v>320</v>
      </c>
      <c r="B11639">
        <v>62175744</v>
      </c>
      <c r="C11639" t="str">
        <f t="shared" si="181"/>
        <v>ЗФ</v>
      </c>
    </row>
    <row r="11640" spans="1:3" x14ac:dyDescent="0.3">
      <c r="A11640" t="s">
        <v>405</v>
      </c>
      <c r="B11640">
        <v>88746807</v>
      </c>
      <c r="C11640" t="str">
        <f t="shared" si="181"/>
        <v>ЮФ</v>
      </c>
    </row>
    <row r="11641" spans="1:3" x14ac:dyDescent="0.3">
      <c r="A11641" t="s">
        <v>16</v>
      </c>
      <c r="B11641">
        <v>88272382</v>
      </c>
      <c r="C11641" t="str">
        <f t="shared" si="181"/>
        <v>ЮФ</v>
      </c>
    </row>
    <row r="11642" spans="1:3" x14ac:dyDescent="0.3">
      <c r="A11642" t="s">
        <v>152</v>
      </c>
      <c r="B11642">
        <v>15814016</v>
      </c>
      <c r="C11642" t="str">
        <f t="shared" si="181"/>
        <v>МФ</v>
      </c>
    </row>
    <row r="11643" spans="1:3" x14ac:dyDescent="0.3">
      <c r="A11643" t="s">
        <v>46</v>
      </c>
      <c r="B11643">
        <v>42815350</v>
      </c>
      <c r="C11643" t="str">
        <f t="shared" si="181"/>
        <v>ЦФ</v>
      </c>
    </row>
    <row r="11644" spans="1:3" x14ac:dyDescent="0.3">
      <c r="A11644" t="s">
        <v>348</v>
      </c>
      <c r="B11644">
        <v>66118547</v>
      </c>
      <c r="C11644" t="str">
        <f t="shared" si="181"/>
        <v>ЦФ</v>
      </c>
    </row>
    <row r="11645" spans="1:3" x14ac:dyDescent="0.3">
      <c r="A11645" t="s">
        <v>75</v>
      </c>
      <c r="B11645">
        <v>8536572</v>
      </c>
      <c r="C11645" t="str">
        <f t="shared" si="181"/>
        <v>ВФ</v>
      </c>
    </row>
    <row r="11646" spans="1:3" x14ac:dyDescent="0.3">
      <c r="A11646" t="s">
        <v>254</v>
      </c>
      <c r="B11646">
        <v>7868098</v>
      </c>
      <c r="C11646" t="str">
        <f t="shared" si="181"/>
        <v>ЮФ</v>
      </c>
    </row>
    <row r="11647" spans="1:3" x14ac:dyDescent="0.3">
      <c r="A11647" t="s">
        <v>440</v>
      </c>
      <c r="B11647">
        <v>82268272</v>
      </c>
      <c r="C11647" t="str">
        <f t="shared" si="181"/>
        <v>ВФ</v>
      </c>
    </row>
    <row r="11648" spans="1:3" x14ac:dyDescent="0.3">
      <c r="A11648" t="s">
        <v>292</v>
      </c>
      <c r="B11648">
        <v>59474703</v>
      </c>
      <c r="C11648" t="str">
        <f t="shared" si="181"/>
        <v>СФ</v>
      </c>
    </row>
    <row r="11649" spans="1:3" x14ac:dyDescent="0.3">
      <c r="A11649" t="s">
        <v>139</v>
      </c>
      <c r="B11649">
        <v>42815793</v>
      </c>
      <c r="C11649" t="str">
        <f t="shared" si="181"/>
        <v>ЦФ</v>
      </c>
    </row>
    <row r="11650" spans="1:3" x14ac:dyDescent="0.3">
      <c r="A11650" t="s">
        <v>388</v>
      </c>
      <c r="B11650">
        <v>78414208</v>
      </c>
      <c r="C11650" t="str">
        <f t="shared" si="181"/>
        <v>ЗФ</v>
      </c>
    </row>
    <row r="11651" spans="1:3" x14ac:dyDescent="0.3">
      <c r="A11651" t="s">
        <v>270</v>
      </c>
      <c r="B11651">
        <v>24682633</v>
      </c>
      <c r="C11651" t="str">
        <f t="shared" ref="C11651:C11714" si="182">MID(A11651,3,2)</f>
        <v>МФ</v>
      </c>
    </row>
    <row r="11652" spans="1:3" x14ac:dyDescent="0.3">
      <c r="A11652" t="s">
        <v>237</v>
      </c>
      <c r="B11652">
        <v>64881814</v>
      </c>
      <c r="C11652" t="str">
        <f t="shared" si="182"/>
        <v>ЗФ</v>
      </c>
    </row>
    <row r="11653" spans="1:3" x14ac:dyDescent="0.3">
      <c r="A11653" t="s">
        <v>374</v>
      </c>
      <c r="B11653">
        <v>1458258</v>
      </c>
      <c r="C11653" t="str">
        <f t="shared" si="182"/>
        <v>МФ</v>
      </c>
    </row>
    <row r="11654" spans="1:3" x14ac:dyDescent="0.3">
      <c r="A11654" t="s">
        <v>381</v>
      </c>
      <c r="B11654">
        <v>73181006</v>
      </c>
      <c r="C11654" t="str">
        <f t="shared" si="182"/>
        <v>МФ</v>
      </c>
    </row>
    <row r="11655" spans="1:3" x14ac:dyDescent="0.3">
      <c r="A11655" t="s">
        <v>462</v>
      </c>
      <c r="B11655">
        <v>62986663</v>
      </c>
      <c r="C11655" t="str">
        <f t="shared" si="182"/>
        <v>ЮФ</v>
      </c>
    </row>
    <row r="11656" spans="1:3" x14ac:dyDescent="0.3">
      <c r="A11656" t="s">
        <v>51</v>
      </c>
      <c r="B11656">
        <v>7222680</v>
      </c>
      <c r="C11656" t="str">
        <f t="shared" si="182"/>
        <v>ЦФ</v>
      </c>
    </row>
    <row r="11657" spans="1:3" x14ac:dyDescent="0.3">
      <c r="A11657" t="s">
        <v>99</v>
      </c>
      <c r="B11657">
        <v>25527229</v>
      </c>
      <c r="C11657" t="str">
        <f t="shared" si="182"/>
        <v>МФ</v>
      </c>
    </row>
    <row r="11658" spans="1:3" x14ac:dyDescent="0.3">
      <c r="A11658" t="s">
        <v>160</v>
      </c>
      <c r="B11658">
        <v>1994953</v>
      </c>
      <c r="C11658" t="str">
        <f t="shared" si="182"/>
        <v>ЮФ</v>
      </c>
    </row>
    <row r="11659" spans="1:3" x14ac:dyDescent="0.3">
      <c r="A11659" t="s">
        <v>18</v>
      </c>
      <c r="B11659">
        <v>60153065</v>
      </c>
      <c r="C11659" t="str">
        <f t="shared" si="182"/>
        <v>МФ</v>
      </c>
    </row>
    <row r="11660" spans="1:3" x14ac:dyDescent="0.3">
      <c r="A11660" t="s">
        <v>319</v>
      </c>
      <c r="B11660">
        <v>74247001</v>
      </c>
      <c r="C11660" t="str">
        <f t="shared" si="182"/>
        <v>СФ</v>
      </c>
    </row>
    <row r="11661" spans="1:3" x14ac:dyDescent="0.3">
      <c r="A11661" t="s">
        <v>161</v>
      </c>
      <c r="B11661">
        <v>95881986</v>
      </c>
      <c r="C11661" t="str">
        <f t="shared" si="182"/>
        <v>СФ</v>
      </c>
    </row>
    <row r="11662" spans="1:3" x14ac:dyDescent="0.3">
      <c r="A11662" t="s">
        <v>49</v>
      </c>
      <c r="B11662">
        <v>2532127</v>
      </c>
      <c r="C11662" t="str">
        <f t="shared" si="182"/>
        <v>ЗФ</v>
      </c>
    </row>
    <row r="11663" spans="1:3" x14ac:dyDescent="0.3">
      <c r="A11663" t="s">
        <v>210</v>
      </c>
      <c r="B11663">
        <v>8772090</v>
      </c>
      <c r="C11663" t="str">
        <f t="shared" si="182"/>
        <v>ЮФ</v>
      </c>
    </row>
    <row r="11664" spans="1:3" x14ac:dyDescent="0.3">
      <c r="A11664" t="s">
        <v>122</v>
      </c>
      <c r="B11664">
        <v>81309857</v>
      </c>
      <c r="C11664" t="str">
        <f t="shared" si="182"/>
        <v>СФ</v>
      </c>
    </row>
    <row r="11665" spans="1:3" x14ac:dyDescent="0.3">
      <c r="A11665" t="s">
        <v>69</v>
      </c>
      <c r="B11665">
        <v>8771701</v>
      </c>
      <c r="C11665" t="str">
        <f t="shared" si="182"/>
        <v>ВФ</v>
      </c>
    </row>
    <row r="11666" spans="1:3" x14ac:dyDescent="0.3">
      <c r="A11666" t="s">
        <v>262</v>
      </c>
      <c r="B11666">
        <v>84938911</v>
      </c>
      <c r="C11666" t="str">
        <f t="shared" si="182"/>
        <v>ВФ</v>
      </c>
    </row>
    <row r="11667" spans="1:3" x14ac:dyDescent="0.3">
      <c r="A11667" t="s">
        <v>225</v>
      </c>
      <c r="B11667">
        <v>94443287</v>
      </c>
      <c r="C11667" t="str">
        <f t="shared" si="182"/>
        <v>ЦФ</v>
      </c>
    </row>
    <row r="11668" spans="1:3" x14ac:dyDescent="0.3">
      <c r="A11668" t="s">
        <v>425</v>
      </c>
      <c r="B11668">
        <v>51518935</v>
      </c>
      <c r="C11668" t="str">
        <f t="shared" si="182"/>
        <v>ЮФ</v>
      </c>
    </row>
    <row r="11669" spans="1:3" x14ac:dyDescent="0.3">
      <c r="A11669" t="s">
        <v>402</v>
      </c>
      <c r="B11669">
        <v>56158106</v>
      </c>
      <c r="C11669" t="str">
        <f t="shared" si="182"/>
        <v>МФ</v>
      </c>
    </row>
    <row r="11670" spans="1:3" x14ac:dyDescent="0.3">
      <c r="A11670" t="s">
        <v>338</v>
      </c>
      <c r="B11670">
        <v>16502035</v>
      </c>
      <c r="C11670" t="str">
        <f t="shared" si="182"/>
        <v>ЮФ</v>
      </c>
    </row>
    <row r="11671" spans="1:3" x14ac:dyDescent="0.3">
      <c r="A11671" t="s">
        <v>302</v>
      </c>
      <c r="B11671">
        <v>93192075</v>
      </c>
      <c r="C11671" t="str">
        <f t="shared" si="182"/>
        <v>ВФ</v>
      </c>
    </row>
    <row r="11672" spans="1:3" x14ac:dyDescent="0.3">
      <c r="A11672" t="s">
        <v>243</v>
      </c>
      <c r="B11672">
        <v>23005698</v>
      </c>
      <c r="C11672" t="str">
        <f t="shared" si="182"/>
        <v>МФ</v>
      </c>
    </row>
    <row r="11673" spans="1:3" x14ac:dyDescent="0.3">
      <c r="A11673" t="s">
        <v>67</v>
      </c>
      <c r="B11673">
        <v>31005018</v>
      </c>
      <c r="C11673" t="str">
        <f t="shared" si="182"/>
        <v>МФ</v>
      </c>
    </row>
    <row r="11674" spans="1:3" x14ac:dyDescent="0.3">
      <c r="A11674" t="s">
        <v>444</v>
      </c>
      <c r="B11674">
        <v>62866899</v>
      </c>
      <c r="C11674" t="str">
        <f t="shared" si="182"/>
        <v>СФ</v>
      </c>
    </row>
    <row r="11675" spans="1:3" x14ac:dyDescent="0.3">
      <c r="A11675" t="s">
        <v>140</v>
      </c>
      <c r="B11675">
        <v>73275717</v>
      </c>
      <c r="C11675" t="str">
        <f t="shared" si="182"/>
        <v>СФ</v>
      </c>
    </row>
    <row r="11676" spans="1:3" x14ac:dyDescent="0.3">
      <c r="A11676" t="s">
        <v>162</v>
      </c>
      <c r="B11676">
        <v>90021079</v>
      </c>
      <c r="C11676" t="str">
        <f t="shared" si="182"/>
        <v>ЦФ</v>
      </c>
    </row>
    <row r="11677" spans="1:3" x14ac:dyDescent="0.3">
      <c r="A11677" t="s">
        <v>280</v>
      </c>
      <c r="B11677">
        <v>58026342</v>
      </c>
      <c r="C11677" t="str">
        <f t="shared" si="182"/>
        <v>ЗФ</v>
      </c>
    </row>
    <row r="11678" spans="1:3" x14ac:dyDescent="0.3">
      <c r="A11678" t="s">
        <v>331</v>
      </c>
      <c r="B11678">
        <v>31622031</v>
      </c>
      <c r="C11678" t="str">
        <f t="shared" si="182"/>
        <v>ЦФ</v>
      </c>
    </row>
    <row r="11679" spans="1:3" x14ac:dyDescent="0.3">
      <c r="A11679" t="s">
        <v>248</v>
      </c>
      <c r="B11679">
        <v>98790269</v>
      </c>
      <c r="C11679" t="str">
        <f t="shared" si="182"/>
        <v>ЗФ</v>
      </c>
    </row>
    <row r="11680" spans="1:3" x14ac:dyDescent="0.3">
      <c r="A11680" t="s">
        <v>392</v>
      </c>
      <c r="B11680">
        <v>13127427</v>
      </c>
      <c r="C11680" t="str">
        <f t="shared" si="182"/>
        <v>ЗФ</v>
      </c>
    </row>
    <row r="11681" spans="1:3" x14ac:dyDescent="0.3">
      <c r="A11681" t="s">
        <v>354</v>
      </c>
      <c r="B11681">
        <v>68829665</v>
      </c>
      <c r="C11681" t="str">
        <f t="shared" si="182"/>
        <v>СФ</v>
      </c>
    </row>
    <row r="11682" spans="1:3" x14ac:dyDescent="0.3">
      <c r="A11682" t="s">
        <v>175</v>
      </c>
      <c r="B11682">
        <v>18184874</v>
      </c>
      <c r="C11682" t="str">
        <f t="shared" si="182"/>
        <v>МФ</v>
      </c>
    </row>
    <row r="11683" spans="1:3" x14ac:dyDescent="0.3">
      <c r="A11683" t="s">
        <v>17</v>
      </c>
      <c r="B11683">
        <v>76265917</v>
      </c>
      <c r="C11683" t="str">
        <f t="shared" si="182"/>
        <v>ЗФ</v>
      </c>
    </row>
    <row r="11684" spans="1:3" x14ac:dyDescent="0.3">
      <c r="A11684" t="s">
        <v>464</v>
      </c>
      <c r="B11684">
        <v>96067695</v>
      </c>
      <c r="C11684" t="str">
        <f t="shared" si="182"/>
        <v>ЗФ</v>
      </c>
    </row>
    <row r="11685" spans="1:3" x14ac:dyDescent="0.3">
      <c r="A11685" t="s">
        <v>477</v>
      </c>
      <c r="B11685">
        <v>49681001</v>
      </c>
      <c r="C11685" t="str">
        <f t="shared" si="182"/>
        <v>ЦФ</v>
      </c>
    </row>
    <row r="11686" spans="1:3" x14ac:dyDescent="0.3">
      <c r="A11686" t="s">
        <v>432</v>
      </c>
      <c r="B11686">
        <v>59612788</v>
      </c>
      <c r="C11686" t="str">
        <f t="shared" si="182"/>
        <v>ВФ</v>
      </c>
    </row>
    <row r="11687" spans="1:3" x14ac:dyDescent="0.3">
      <c r="A11687" t="s">
        <v>482</v>
      </c>
      <c r="B11687">
        <v>63259889</v>
      </c>
      <c r="C11687" t="str">
        <f t="shared" si="182"/>
        <v>МФ</v>
      </c>
    </row>
    <row r="11688" spans="1:3" x14ac:dyDescent="0.3">
      <c r="A11688" t="s">
        <v>407</v>
      </c>
      <c r="B11688">
        <v>21956917</v>
      </c>
      <c r="C11688" t="str">
        <f t="shared" si="182"/>
        <v>ЮФ</v>
      </c>
    </row>
    <row r="11689" spans="1:3" x14ac:dyDescent="0.3">
      <c r="A11689" t="s">
        <v>339</v>
      </c>
      <c r="B11689">
        <v>99257714</v>
      </c>
      <c r="C11689" t="str">
        <f t="shared" si="182"/>
        <v>ВФ</v>
      </c>
    </row>
    <row r="11690" spans="1:3" x14ac:dyDescent="0.3">
      <c r="A11690" t="s">
        <v>187</v>
      </c>
      <c r="B11690">
        <v>26740132</v>
      </c>
      <c r="C11690" t="str">
        <f t="shared" si="182"/>
        <v>ЦФ</v>
      </c>
    </row>
    <row r="11691" spans="1:3" x14ac:dyDescent="0.3">
      <c r="A11691" t="s">
        <v>369</v>
      </c>
      <c r="B11691">
        <v>31286829</v>
      </c>
      <c r="C11691" t="str">
        <f t="shared" si="182"/>
        <v>ЮФ</v>
      </c>
    </row>
    <row r="11692" spans="1:3" x14ac:dyDescent="0.3">
      <c r="A11692" t="s">
        <v>149</v>
      </c>
      <c r="B11692">
        <v>16351076</v>
      </c>
      <c r="C11692" t="str">
        <f t="shared" si="182"/>
        <v>ЗФ</v>
      </c>
    </row>
    <row r="11693" spans="1:3" x14ac:dyDescent="0.3">
      <c r="A11693" t="s">
        <v>163</v>
      </c>
      <c r="B11693">
        <v>51044718</v>
      </c>
      <c r="C11693" t="str">
        <f t="shared" si="182"/>
        <v>СФ</v>
      </c>
    </row>
    <row r="11694" spans="1:3" x14ac:dyDescent="0.3">
      <c r="A11694" t="s">
        <v>210</v>
      </c>
      <c r="B11694">
        <v>34505028</v>
      </c>
      <c r="C11694" t="str">
        <f t="shared" si="182"/>
        <v>ЮФ</v>
      </c>
    </row>
    <row r="11695" spans="1:3" x14ac:dyDescent="0.3">
      <c r="A11695" t="s">
        <v>263</v>
      </c>
      <c r="B11695">
        <v>51683978</v>
      </c>
      <c r="C11695" t="str">
        <f t="shared" si="182"/>
        <v>ЦФ</v>
      </c>
    </row>
    <row r="11696" spans="1:3" x14ac:dyDescent="0.3">
      <c r="A11696" t="s">
        <v>325</v>
      </c>
      <c r="B11696">
        <v>96432408</v>
      </c>
      <c r="C11696" t="str">
        <f t="shared" si="182"/>
        <v>ЦФ</v>
      </c>
    </row>
    <row r="11697" spans="1:3" x14ac:dyDescent="0.3">
      <c r="A11697" t="s">
        <v>263</v>
      </c>
      <c r="B11697">
        <v>40614346</v>
      </c>
      <c r="C11697" t="str">
        <f t="shared" si="182"/>
        <v>ЦФ</v>
      </c>
    </row>
    <row r="11698" spans="1:3" x14ac:dyDescent="0.3">
      <c r="A11698" t="s">
        <v>43</v>
      </c>
      <c r="B11698">
        <v>63962791</v>
      </c>
      <c r="C11698" t="str">
        <f t="shared" si="182"/>
        <v>ЮФ</v>
      </c>
    </row>
    <row r="11699" spans="1:3" x14ac:dyDescent="0.3">
      <c r="A11699" t="s">
        <v>275</v>
      </c>
      <c r="B11699">
        <v>49323517</v>
      </c>
      <c r="C11699" t="str">
        <f t="shared" si="182"/>
        <v>МФ</v>
      </c>
    </row>
    <row r="11700" spans="1:3" x14ac:dyDescent="0.3">
      <c r="A11700" t="s">
        <v>292</v>
      </c>
      <c r="B11700">
        <v>13799294</v>
      </c>
      <c r="C11700" t="str">
        <f t="shared" si="182"/>
        <v>СФ</v>
      </c>
    </row>
    <row r="11701" spans="1:3" x14ac:dyDescent="0.3">
      <c r="A11701" t="s">
        <v>306</v>
      </c>
      <c r="B11701">
        <v>37578846</v>
      </c>
      <c r="C11701" t="str">
        <f t="shared" si="182"/>
        <v>ВФ</v>
      </c>
    </row>
    <row r="11702" spans="1:3" x14ac:dyDescent="0.3">
      <c r="A11702" t="s">
        <v>282</v>
      </c>
      <c r="B11702">
        <v>98285674</v>
      </c>
      <c r="C11702" t="str">
        <f t="shared" si="182"/>
        <v>ЦФ</v>
      </c>
    </row>
    <row r="11703" spans="1:3" x14ac:dyDescent="0.3">
      <c r="A11703" t="s">
        <v>98</v>
      </c>
      <c r="B11703">
        <v>17948789</v>
      </c>
      <c r="C11703" t="str">
        <f t="shared" si="182"/>
        <v>ВФ</v>
      </c>
    </row>
    <row r="11704" spans="1:3" x14ac:dyDescent="0.3">
      <c r="A11704" t="s">
        <v>171</v>
      </c>
      <c r="B11704">
        <v>34986444</v>
      </c>
      <c r="C11704" t="str">
        <f t="shared" si="182"/>
        <v>ЮФ</v>
      </c>
    </row>
    <row r="11705" spans="1:3" x14ac:dyDescent="0.3">
      <c r="A11705" t="s">
        <v>481</v>
      </c>
      <c r="B11705">
        <v>58685168</v>
      </c>
      <c r="C11705" t="str">
        <f t="shared" si="182"/>
        <v>ЦФ</v>
      </c>
    </row>
    <row r="11706" spans="1:3" x14ac:dyDescent="0.3">
      <c r="A11706" t="s">
        <v>162</v>
      </c>
      <c r="B11706">
        <v>51438664</v>
      </c>
      <c r="C11706" t="str">
        <f t="shared" si="182"/>
        <v>ЦФ</v>
      </c>
    </row>
    <row r="11707" spans="1:3" x14ac:dyDescent="0.3">
      <c r="A11707" t="s">
        <v>12</v>
      </c>
      <c r="B11707">
        <v>41878793</v>
      </c>
      <c r="C11707" t="str">
        <f t="shared" si="182"/>
        <v>МФ</v>
      </c>
    </row>
    <row r="11708" spans="1:3" x14ac:dyDescent="0.3">
      <c r="A11708" t="s">
        <v>413</v>
      </c>
      <c r="B11708">
        <v>32044152</v>
      </c>
      <c r="C11708" t="str">
        <f t="shared" si="182"/>
        <v>ВФ</v>
      </c>
    </row>
    <row r="11709" spans="1:3" x14ac:dyDescent="0.3">
      <c r="A11709" t="s">
        <v>194</v>
      </c>
      <c r="B11709">
        <v>57916233</v>
      </c>
      <c r="C11709" t="str">
        <f t="shared" si="182"/>
        <v>МФ</v>
      </c>
    </row>
    <row r="11710" spans="1:3" x14ac:dyDescent="0.3">
      <c r="A11710" t="s">
        <v>355</v>
      </c>
      <c r="B11710">
        <v>20058929</v>
      </c>
      <c r="C11710" t="str">
        <f t="shared" si="182"/>
        <v>СФ</v>
      </c>
    </row>
    <row r="11711" spans="1:3" x14ac:dyDescent="0.3">
      <c r="A11711" t="s">
        <v>304</v>
      </c>
      <c r="B11711">
        <v>81334313</v>
      </c>
      <c r="C11711" t="str">
        <f t="shared" si="182"/>
        <v>ВФ</v>
      </c>
    </row>
    <row r="11712" spans="1:3" x14ac:dyDescent="0.3">
      <c r="A11712" t="s">
        <v>472</v>
      </c>
      <c r="B11712">
        <v>53412646</v>
      </c>
      <c r="C11712" t="str">
        <f t="shared" si="182"/>
        <v>ЮФ</v>
      </c>
    </row>
    <row r="11713" spans="1:3" x14ac:dyDescent="0.3">
      <c r="A11713" t="s">
        <v>176</v>
      </c>
      <c r="B11713">
        <v>76801141</v>
      </c>
      <c r="C11713" t="str">
        <f t="shared" si="182"/>
        <v>ЮФ</v>
      </c>
    </row>
    <row r="11714" spans="1:3" x14ac:dyDescent="0.3">
      <c r="A11714" t="s">
        <v>204</v>
      </c>
      <c r="B11714">
        <v>74565262</v>
      </c>
      <c r="C11714" t="str">
        <f t="shared" si="182"/>
        <v>ЦФ</v>
      </c>
    </row>
    <row r="11715" spans="1:3" x14ac:dyDescent="0.3">
      <c r="A11715" t="s">
        <v>359</v>
      </c>
      <c r="B11715">
        <v>27692218</v>
      </c>
      <c r="C11715" t="str">
        <f t="shared" ref="C11715:C11778" si="183">MID(A11715,3,2)</f>
        <v>СФ</v>
      </c>
    </row>
    <row r="11716" spans="1:3" x14ac:dyDescent="0.3">
      <c r="A11716" t="s">
        <v>131</v>
      </c>
      <c r="B11716">
        <v>53819419</v>
      </c>
      <c r="C11716" t="str">
        <f t="shared" si="183"/>
        <v>МФ</v>
      </c>
    </row>
    <row r="11717" spans="1:3" x14ac:dyDescent="0.3">
      <c r="A11717" t="s">
        <v>381</v>
      </c>
      <c r="B11717">
        <v>50971857</v>
      </c>
      <c r="C11717" t="str">
        <f t="shared" si="183"/>
        <v>МФ</v>
      </c>
    </row>
    <row r="11718" spans="1:3" x14ac:dyDescent="0.3">
      <c r="A11718" t="s">
        <v>332</v>
      </c>
      <c r="B11718">
        <v>60674806</v>
      </c>
      <c r="C11718" t="str">
        <f t="shared" si="183"/>
        <v>ЗФ</v>
      </c>
    </row>
    <row r="11719" spans="1:3" x14ac:dyDescent="0.3">
      <c r="A11719" t="s">
        <v>158</v>
      </c>
      <c r="B11719">
        <v>21071634</v>
      </c>
      <c r="C11719" t="str">
        <f t="shared" si="183"/>
        <v>ЗФ</v>
      </c>
    </row>
    <row r="11720" spans="1:3" x14ac:dyDescent="0.3">
      <c r="A11720" t="s">
        <v>408</v>
      </c>
      <c r="B11720">
        <v>6790134</v>
      </c>
      <c r="C11720" t="str">
        <f t="shared" si="183"/>
        <v>ЗФ</v>
      </c>
    </row>
    <row r="11721" spans="1:3" x14ac:dyDescent="0.3">
      <c r="A11721" t="s">
        <v>399</v>
      </c>
      <c r="B11721">
        <v>2177604</v>
      </c>
      <c r="C11721" t="str">
        <f t="shared" si="183"/>
        <v>СФ</v>
      </c>
    </row>
    <row r="11722" spans="1:3" x14ac:dyDescent="0.3">
      <c r="A11722" t="s">
        <v>208</v>
      </c>
      <c r="B11722">
        <v>82902532</v>
      </c>
      <c r="C11722" t="str">
        <f t="shared" si="183"/>
        <v>МФ</v>
      </c>
    </row>
    <row r="11723" spans="1:3" x14ac:dyDescent="0.3">
      <c r="A11723" t="s">
        <v>284</v>
      </c>
      <c r="B11723">
        <v>17447273</v>
      </c>
      <c r="C11723" t="str">
        <f t="shared" si="183"/>
        <v>СФ</v>
      </c>
    </row>
    <row r="11724" spans="1:3" x14ac:dyDescent="0.3">
      <c r="A11724" t="s">
        <v>202</v>
      </c>
      <c r="B11724">
        <v>12063227</v>
      </c>
      <c r="C11724" t="str">
        <f t="shared" si="183"/>
        <v>ЮФ</v>
      </c>
    </row>
    <row r="11725" spans="1:3" x14ac:dyDescent="0.3">
      <c r="A11725" t="s">
        <v>226</v>
      </c>
      <c r="B11725">
        <v>73727793</v>
      </c>
      <c r="C11725" t="str">
        <f t="shared" si="183"/>
        <v>МФ</v>
      </c>
    </row>
    <row r="11726" spans="1:3" x14ac:dyDescent="0.3">
      <c r="A11726" t="s">
        <v>356</v>
      </c>
      <c r="B11726">
        <v>8461670</v>
      </c>
      <c r="C11726" t="str">
        <f t="shared" si="183"/>
        <v>ЦФ</v>
      </c>
    </row>
    <row r="11727" spans="1:3" x14ac:dyDescent="0.3">
      <c r="A11727" t="s">
        <v>206</v>
      </c>
      <c r="B11727">
        <v>21936725</v>
      </c>
      <c r="C11727" t="str">
        <f t="shared" si="183"/>
        <v>ЗФ</v>
      </c>
    </row>
    <row r="11728" spans="1:3" x14ac:dyDescent="0.3">
      <c r="A11728" t="s">
        <v>448</v>
      </c>
      <c r="B11728">
        <v>98519792</v>
      </c>
      <c r="C11728" t="str">
        <f t="shared" si="183"/>
        <v>ЮФ</v>
      </c>
    </row>
    <row r="11729" spans="1:3" x14ac:dyDescent="0.3">
      <c r="A11729" t="s">
        <v>163</v>
      </c>
      <c r="B11729">
        <v>5795076</v>
      </c>
      <c r="C11729" t="str">
        <f t="shared" si="183"/>
        <v>СФ</v>
      </c>
    </row>
    <row r="11730" spans="1:3" x14ac:dyDescent="0.3">
      <c r="A11730" t="s">
        <v>417</v>
      </c>
      <c r="B11730">
        <v>25951671</v>
      </c>
      <c r="C11730" t="str">
        <f t="shared" si="183"/>
        <v>ЗФ</v>
      </c>
    </row>
    <row r="11731" spans="1:3" x14ac:dyDescent="0.3">
      <c r="A11731" t="s">
        <v>152</v>
      </c>
      <c r="B11731">
        <v>32604155</v>
      </c>
      <c r="C11731" t="str">
        <f t="shared" si="183"/>
        <v>МФ</v>
      </c>
    </row>
    <row r="11732" spans="1:3" x14ac:dyDescent="0.3">
      <c r="A11732" t="s">
        <v>298</v>
      </c>
      <c r="B11732">
        <v>74158148</v>
      </c>
      <c r="C11732" t="str">
        <f t="shared" si="183"/>
        <v>ВФ</v>
      </c>
    </row>
    <row r="11733" spans="1:3" x14ac:dyDescent="0.3">
      <c r="A11733" t="s">
        <v>49</v>
      </c>
      <c r="B11733">
        <v>98249146</v>
      </c>
      <c r="C11733" t="str">
        <f t="shared" si="183"/>
        <v>ЗФ</v>
      </c>
    </row>
    <row r="11734" spans="1:3" x14ac:dyDescent="0.3">
      <c r="A11734" t="s">
        <v>232</v>
      </c>
      <c r="B11734">
        <v>21622871</v>
      </c>
      <c r="C11734" t="str">
        <f t="shared" si="183"/>
        <v>ЦФ</v>
      </c>
    </row>
    <row r="11735" spans="1:3" x14ac:dyDescent="0.3">
      <c r="A11735" t="s">
        <v>403</v>
      </c>
      <c r="B11735">
        <v>6871715</v>
      </c>
      <c r="C11735" t="str">
        <f t="shared" si="183"/>
        <v>ВФ</v>
      </c>
    </row>
    <row r="11736" spans="1:3" x14ac:dyDescent="0.3">
      <c r="A11736" t="s">
        <v>204</v>
      </c>
      <c r="B11736">
        <v>15938246</v>
      </c>
      <c r="C11736" t="str">
        <f t="shared" si="183"/>
        <v>ЦФ</v>
      </c>
    </row>
    <row r="11737" spans="1:3" x14ac:dyDescent="0.3">
      <c r="A11737" t="s">
        <v>340</v>
      </c>
      <c r="B11737">
        <v>41650040</v>
      </c>
      <c r="C11737" t="str">
        <f t="shared" si="183"/>
        <v>СФ</v>
      </c>
    </row>
    <row r="11738" spans="1:3" x14ac:dyDescent="0.3">
      <c r="A11738" t="s">
        <v>29</v>
      </c>
      <c r="B11738">
        <v>61577732</v>
      </c>
      <c r="C11738" t="str">
        <f t="shared" si="183"/>
        <v>СФ</v>
      </c>
    </row>
    <row r="11739" spans="1:3" x14ac:dyDescent="0.3">
      <c r="A11739" t="s">
        <v>244</v>
      </c>
      <c r="B11739">
        <v>60283229</v>
      </c>
      <c r="C11739" t="str">
        <f t="shared" si="183"/>
        <v>СФ</v>
      </c>
    </row>
    <row r="11740" spans="1:3" x14ac:dyDescent="0.3">
      <c r="A11740" t="s">
        <v>219</v>
      </c>
      <c r="B11740">
        <v>68400515</v>
      </c>
      <c r="C11740" t="str">
        <f t="shared" si="183"/>
        <v>ВФ</v>
      </c>
    </row>
    <row r="11741" spans="1:3" x14ac:dyDescent="0.3">
      <c r="A11741" t="s">
        <v>282</v>
      </c>
      <c r="B11741">
        <v>36158383</v>
      </c>
      <c r="C11741" t="str">
        <f t="shared" si="183"/>
        <v>ЦФ</v>
      </c>
    </row>
    <row r="11742" spans="1:3" x14ac:dyDescent="0.3">
      <c r="A11742" t="s">
        <v>80</v>
      </c>
      <c r="B11742">
        <v>94113321</v>
      </c>
      <c r="C11742" t="str">
        <f t="shared" si="183"/>
        <v>ВФ</v>
      </c>
    </row>
    <row r="11743" spans="1:3" x14ac:dyDescent="0.3">
      <c r="A11743" t="s">
        <v>174</v>
      </c>
      <c r="B11743">
        <v>52557301</v>
      </c>
      <c r="C11743" t="str">
        <f t="shared" si="183"/>
        <v>ЦФ</v>
      </c>
    </row>
    <row r="11744" spans="1:3" x14ac:dyDescent="0.3">
      <c r="A11744" t="s">
        <v>133</v>
      </c>
      <c r="B11744">
        <v>76711847</v>
      </c>
      <c r="C11744" t="str">
        <f t="shared" si="183"/>
        <v>СФ</v>
      </c>
    </row>
    <row r="11745" spans="1:3" x14ac:dyDescent="0.3">
      <c r="A11745" t="s">
        <v>341</v>
      </c>
      <c r="B11745">
        <v>9810088</v>
      </c>
      <c r="C11745" t="str">
        <f t="shared" si="183"/>
        <v>МФ</v>
      </c>
    </row>
    <row r="11746" spans="1:3" x14ac:dyDescent="0.3">
      <c r="A11746" t="s">
        <v>313</v>
      </c>
      <c r="B11746">
        <v>57719462</v>
      </c>
      <c r="C11746" t="str">
        <f t="shared" si="183"/>
        <v>ВФ</v>
      </c>
    </row>
    <row r="11747" spans="1:3" x14ac:dyDescent="0.3">
      <c r="A11747" t="s">
        <v>360</v>
      </c>
      <c r="B11747">
        <v>31833001</v>
      </c>
      <c r="C11747" t="str">
        <f t="shared" si="183"/>
        <v>ЦФ</v>
      </c>
    </row>
    <row r="11748" spans="1:3" x14ac:dyDescent="0.3">
      <c r="A11748" t="s">
        <v>483</v>
      </c>
      <c r="B11748">
        <v>58389997</v>
      </c>
      <c r="C11748" t="str">
        <f t="shared" si="183"/>
        <v>ВФ</v>
      </c>
    </row>
    <row r="11749" spans="1:3" x14ac:dyDescent="0.3">
      <c r="A11749" t="s">
        <v>444</v>
      </c>
      <c r="B11749">
        <v>62791500</v>
      </c>
      <c r="C11749" t="str">
        <f t="shared" si="183"/>
        <v>СФ</v>
      </c>
    </row>
    <row r="11750" spans="1:3" x14ac:dyDescent="0.3">
      <c r="A11750" t="s">
        <v>113</v>
      </c>
      <c r="B11750">
        <v>95826901</v>
      </c>
      <c r="C11750" t="str">
        <f t="shared" si="183"/>
        <v>МФ</v>
      </c>
    </row>
    <row r="11751" spans="1:3" x14ac:dyDescent="0.3">
      <c r="A11751" t="s">
        <v>123</v>
      </c>
      <c r="B11751">
        <v>57832088</v>
      </c>
      <c r="C11751" t="str">
        <f t="shared" si="183"/>
        <v>ВФ</v>
      </c>
    </row>
    <row r="11752" spans="1:3" x14ac:dyDescent="0.3">
      <c r="A11752" t="s">
        <v>260</v>
      </c>
      <c r="B11752">
        <v>43986202</v>
      </c>
      <c r="C11752" t="str">
        <f t="shared" si="183"/>
        <v>ЦФ</v>
      </c>
    </row>
    <row r="11753" spans="1:3" x14ac:dyDescent="0.3">
      <c r="A11753" t="s">
        <v>43</v>
      </c>
      <c r="B11753">
        <v>68349238</v>
      </c>
      <c r="C11753" t="str">
        <f t="shared" si="183"/>
        <v>ЮФ</v>
      </c>
    </row>
    <row r="11754" spans="1:3" x14ac:dyDescent="0.3">
      <c r="A11754" t="s">
        <v>287</v>
      </c>
      <c r="B11754">
        <v>56379689</v>
      </c>
      <c r="C11754" t="str">
        <f t="shared" si="183"/>
        <v>ВФ</v>
      </c>
    </row>
    <row r="11755" spans="1:3" x14ac:dyDescent="0.3">
      <c r="A11755" t="s">
        <v>85</v>
      </c>
      <c r="B11755">
        <v>1592076</v>
      </c>
      <c r="C11755" t="str">
        <f t="shared" si="183"/>
        <v>ЗФ</v>
      </c>
    </row>
    <row r="11756" spans="1:3" x14ac:dyDescent="0.3">
      <c r="A11756" t="s">
        <v>138</v>
      </c>
      <c r="B11756">
        <v>36892568</v>
      </c>
      <c r="C11756" t="str">
        <f t="shared" si="183"/>
        <v>ЗФ</v>
      </c>
    </row>
    <row r="11757" spans="1:3" x14ac:dyDescent="0.3">
      <c r="A11757" t="s">
        <v>408</v>
      </c>
      <c r="B11757">
        <v>39248380</v>
      </c>
      <c r="C11757" t="str">
        <f t="shared" si="183"/>
        <v>ЗФ</v>
      </c>
    </row>
    <row r="11758" spans="1:3" x14ac:dyDescent="0.3">
      <c r="A11758" t="s">
        <v>266</v>
      </c>
      <c r="B11758">
        <v>79146570</v>
      </c>
      <c r="C11758" t="str">
        <f t="shared" si="183"/>
        <v>ЗФ</v>
      </c>
    </row>
    <row r="11759" spans="1:3" x14ac:dyDescent="0.3">
      <c r="A11759" t="s">
        <v>283</v>
      </c>
      <c r="B11759">
        <v>2400654</v>
      </c>
      <c r="C11759" t="str">
        <f t="shared" si="183"/>
        <v>ЮФ</v>
      </c>
    </row>
    <row r="11760" spans="1:3" x14ac:dyDescent="0.3">
      <c r="A11760" t="s">
        <v>56</v>
      </c>
      <c r="B11760">
        <v>69803620</v>
      </c>
      <c r="C11760" t="str">
        <f t="shared" si="183"/>
        <v>СФ</v>
      </c>
    </row>
    <row r="11761" spans="1:3" x14ac:dyDescent="0.3">
      <c r="A11761" t="s">
        <v>323</v>
      </c>
      <c r="B11761">
        <v>16806317</v>
      </c>
      <c r="C11761" t="str">
        <f t="shared" si="183"/>
        <v>ВФ</v>
      </c>
    </row>
    <row r="11762" spans="1:3" x14ac:dyDescent="0.3">
      <c r="A11762" t="s">
        <v>326</v>
      </c>
      <c r="B11762">
        <v>9865136</v>
      </c>
      <c r="C11762" t="str">
        <f t="shared" si="183"/>
        <v>МФ</v>
      </c>
    </row>
    <row r="11763" spans="1:3" x14ac:dyDescent="0.3">
      <c r="A11763" t="s">
        <v>340</v>
      </c>
      <c r="B11763">
        <v>26088043</v>
      </c>
      <c r="C11763" t="str">
        <f t="shared" si="183"/>
        <v>СФ</v>
      </c>
    </row>
    <row r="11764" spans="1:3" x14ac:dyDescent="0.3">
      <c r="A11764" t="s">
        <v>474</v>
      </c>
      <c r="B11764">
        <v>49670235</v>
      </c>
      <c r="C11764" t="str">
        <f t="shared" si="183"/>
        <v>СФ</v>
      </c>
    </row>
    <row r="11765" spans="1:3" x14ac:dyDescent="0.3">
      <c r="A11765" t="s">
        <v>110</v>
      </c>
      <c r="B11765">
        <v>85855862</v>
      </c>
      <c r="C11765" t="str">
        <f t="shared" si="183"/>
        <v>ВФ</v>
      </c>
    </row>
    <row r="11766" spans="1:3" x14ac:dyDescent="0.3">
      <c r="A11766" t="s">
        <v>229</v>
      </c>
      <c r="B11766">
        <v>76551369</v>
      </c>
      <c r="C11766" t="str">
        <f t="shared" si="183"/>
        <v>ЮФ</v>
      </c>
    </row>
    <row r="11767" spans="1:3" x14ac:dyDescent="0.3">
      <c r="A11767" t="s">
        <v>165</v>
      </c>
      <c r="B11767">
        <v>61346561</v>
      </c>
      <c r="C11767" t="str">
        <f t="shared" si="183"/>
        <v>ЮФ</v>
      </c>
    </row>
    <row r="11768" spans="1:3" x14ac:dyDescent="0.3">
      <c r="A11768" t="s">
        <v>209</v>
      </c>
      <c r="B11768">
        <v>77687664</v>
      </c>
      <c r="C11768" t="str">
        <f t="shared" si="183"/>
        <v>СФ</v>
      </c>
    </row>
    <row r="11769" spans="1:3" x14ac:dyDescent="0.3">
      <c r="A11769" t="s">
        <v>349</v>
      </c>
      <c r="B11769">
        <v>54582545</v>
      </c>
      <c r="C11769" t="str">
        <f t="shared" si="183"/>
        <v>МФ</v>
      </c>
    </row>
    <row r="11770" spans="1:3" x14ac:dyDescent="0.3">
      <c r="A11770" t="s">
        <v>460</v>
      </c>
      <c r="B11770">
        <v>14304407</v>
      </c>
      <c r="C11770" t="str">
        <f t="shared" si="183"/>
        <v>ЦФ</v>
      </c>
    </row>
    <row r="11771" spans="1:3" x14ac:dyDescent="0.3">
      <c r="A11771" t="s">
        <v>370</v>
      </c>
      <c r="B11771">
        <v>96538471</v>
      </c>
      <c r="C11771" t="str">
        <f t="shared" si="183"/>
        <v>МФ</v>
      </c>
    </row>
    <row r="11772" spans="1:3" x14ac:dyDescent="0.3">
      <c r="A11772" t="s">
        <v>140</v>
      </c>
      <c r="B11772">
        <v>41405387</v>
      </c>
      <c r="C11772" t="str">
        <f t="shared" si="183"/>
        <v>СФ</v>
      </c>
    </row>
    <row r="11773" spans="1:3" x14ac:dyDescent="0.3">
      <c r="A11773" t="s">
        <v>431</v>
      </c>
      <c r="B11773">
        <v>62908225</v>
      </c>
      <c r="C11773" t="str">
        <f t="shared" si="183"/>
        <v>МФ</v>
      </c>
    </row>
    <row r="11774" spans="1:3" x14ac:dyDescent="0.3">
      <c r="A11774" t="s">
        <v>358</v>
      </c>
      <c r="B11774">
        <v>56294256</v>
      </c>
      <c r="C11774" t="str">
        <f t="shared" si="183"/>
        <v>ЦФ</v>
      </c>
    </row>
    <row r="11775" spans="1:3" x14ac:dyDescent="0.3">
      <c r="A11775" t="s">
        <v>182</v>
      </c>
      <c r="B11775">
        <v>86552685</v>
      </c>
      <c r="C11775" t="str">
        <f t="shared" si="183"/>
        <v>ЦФ</v>
      </c>
    </row>
    <row r="11776" spans="1:3" x14ac:dyDescent="0.3">
      <c r="A11776" t="s">
        <v>196</v>
      </c>
      <c r="B11776">
        <v>46543821</v>
      </c>
      <c r="C11776" t="str">
        <f t="shared" si="183"/>
        <v>ВФ</v>
      </c>
    </row>
    <row r="11777" spans="1:3" x14ac:dyDescent="0.3">
      <c r="A11777" t="s">
        <v>419</v>
      </c>
      <c r="B11777">
        <v>91430367</v>
      </c>
      <c r="C11777" t="str">
        <f t="shared" si="183"/>
        <v>ВФ</v>
      </c>
    </row>
    <row r="11778" spans="1:3" x14ac:dyDescent="0.3">
      <c r="A11778" t="s">
        <v>332</v>
      </c>
      <c r="B11778">
        <v>51346692</v>
      </c>
      <c r="C11778" t="str">
        <f t="shared" si="183"/>
        <v>ЗФ</v>
      </c>
    </row>
    <row r="11779" spans="1:3" x14ac:dyDescent="0.3">
      <c r="A11779" t="s">
        <v>406</v>
      </c>
      <c r="B11779">
        <v>2385022</v>
      </c>
      <c r="C11779" t="str">
        <f t="shared" ref="C11779:C11842" si="184">MID(A11779,3,2)</f>
        <v>ЦФ</v>
      </c>
    </row>
    <row r="11780" spans="1:3" x14ac:dyDescent="0.3">
      <c r="A11780" t="s">
        <v>342</v>
      </c>
      <c r="B11780">
        <v>95493405</v>
      </c>
      <c r="C11780" t="str">
        <f t="shared" si="184"/>
        <v>ЗФ</v>
      </c>
    </row>
    <row r="11781" spans="1:3" x14ac:dyDescent="0.3">
      <c r="A11781" t="s">
        <v>115</v>
      </c>
      <c r="B11781">
        <v>23455797</v>
      </c>
      <c r="C11781" t="str">
        <f t="shared" si="184"/>
        <v>ВФ</v>
      </c>
    </row>
    <row r="11782" spans="1:3" x14ac:dyDescent="0.3">
      <c r="A11782" t="s">
        <v>219</v>
      </c>
      <c r="B11782">
        <v>75623836</v>
      </c>
      <c r="C11782" t="str">
        <f t="shared" si="184"/>
        <v>ВФ</v>
      </c>
    </row>
    <row r="11783" spans="1:3" x14ac:dyDescent="0.3">
      <c r="A11783" t="s">
        <v>34</v>
      </c>
      <c r="B11783">
        <v>19820647</v>
      </c>
      <c r="C11783" t="str">
        <f t="shared" si="184"/>
        <v>ВФ</v>
      </c>
    </row>
    <row r="11784" spans="1:3" x14ac:dyDescent="0.3">
      <c r="A11784" t="s">
        <v>449</v>
      </c>
      <c r="B11784">
        <v>75996806</v>
      </c>
      <c r="C11784" t="str">
        <f t="shared" si="184"/>
        <v>ВФ</v>
      </c>
    </row>
    <row r="11785" spans="1:3" x14ac:dyDescent="0.3">
      <c r="A11785" t="s">
        <v>106</v>
      </c>
      <c r="B11785">
        <v>96748555</v>
      </c>
      <c r="C11785" t="str">
        <f t="shared" si="184"/>
        <v>МФ</v>
      </c>
    </row>
    <row r="11786" spans="1:3" x14ac:dyDescent="0.3">
      <c r="A11786" t="s">
        <v>156</v>
      </c>
      <c r="B11786">
        <v>65223649</v>
      </c>
      <c r="C11786" t="str">
        <f t="shared" si="184"/>
        <v>ЦФ</v>
      </c>
    </row>
    <row r="11787" spans="1:3" x14ac:dyDescent="0.3">
      <c r="A11787" t="s">
        <v>339</v>
      </c>
      <c r="B11787">
        <v>38909045</v>
      </c>
      <c r="C11787" t="str">
        <f t="shared" si="184"/>
        <v>ВФ</v>
      </c>
    </row>
    <row r="11788" spans="1:3" x14ac:dyDescent="0.3">
      <c r="A11788" t="s">
        <v>134</v>
      </c>
      <c r="B11788">
        <v>96422861</v>
      </c>
      <c r="C11788" t="str">
        <f t="shared" si="184"/>
        <v>ЦФ</v>
      </c>
    </row>
    <row r="11789" spans="1:3" x14ac:dyDescent="0.3">
      <c r="A11789" t="s">
        <v>73</v>
      </c>
      <c r="B11789">
        <v>75878978</v>
      </c>
      <c r="C11789" t="str">
        <f t="shared" si="184"/>
        <v>ВФ</v>
      </c>
    </row>
    <row r="11790" spans="1:3" x14ac:dyDescent="0.3">
      <c r="A11790" t="s">
        <v>74</v>
      </c>
      <c r="B11790">
        <v>15603979</v>
      </c>
      <c r="C11790" t="str">
        <f t="shared" si="184"/>
        <v>МФ</v>
      </c>
    </row>
    <row r="11791" spans="1:3" x14ac:dyDescent="0.3">
      <c r="A11791" t="s">
        <v>91</v>
      </c>
      <c r="B11791">
        <v>21365921</v>
      </c>
      <c r="C11791" t="str">
        <f t="shared" si="184"/>
        <v>ЮФ</v>
      </c>
    </row>
    <row r="11792" spans="1:3" x14ac:dyDescent="0.3">
      <c r="A11792" t="s">
        <v>54</v>
      </c>
      <c r="B11792">
        <v>43832380</v>
      </c>
      <c r="C11792" t="str">
        <f t="shared" si="184"/>
        <v>ЗФ</v>
      </c>
    </row>
    <row r="11793" spans="1:3" x14ac:dyDescent="0.3">
      <c r="A11793" t="s">
        <v>336</v>
      </c>
      <c r="B11793">
        <v>55352759</v>
      </c>
      <c r="C11793" t="str">
        <f t="shared" si="184"/>
        <v>ЗФ</v>
      </c>
    </row>
    <row r="11794" spans="1:3" x14ac:dyDescent="0.3">
      <c r="A11794" t="s">
        <v>46</v>
      </c>
      <c r="B11794">
        <v>93696812</v>
      </c>
      <c r="C11794" t="str">
        <f t="shared" si="184"/>
        <v>ЦФ</v>
      </c>
    </row>
    <row r="11795" spans="1:3" x14ac:dyDescent="0.3">
      <c r="A11795" t="s">
        <v>435</v>
      </c>
      <c r="B11795">
        <v>8823439</v>
      </c>
      <c r="C11795" t="str">
        <f t="shared" si="184"/>
        <v>ВФ</v>
      </c>
    </row>
    <row r="11796" spans="1:3" x14ac:dyDescent="0.3">
      <c r="A11796" t="s">
        <v>4</v>
      </c>
      <c r="B11796">
        <v>94057561</v>
      </c>
      <c r="C11796" t="str">
        <f t="shared" si="184"/>
        <v>ЦФ</v>
      </c>
    </row>
    <row r="11797" spans="1:3" x14ac:dyDescent="0.3">
      <c r="A11797" t="s">
        <v>429</v>
      </c>
      <c r="B11797">
        <v>55774606</v>
      </c>
      <c r="C11797" t="str">
        <f t="shared" si="184"/>
        <v>ЮФ</v>
      </c>
    </row>
    <row r="11798" spans="1:3" x14ac:dyDescent="0.3">
      <c r="A11798" t="s">
        <v>440</v>
      </c>
      <c r="B11798">
        <v>87828660</v>
      </c>
      <c r="C11798" t="str">
        <f t="shared" si="184"/>
        <v>ВФ</v>
      </c>
    </row>
    <row r="11799" spans="1:3" x14ac:dyDescent="0.3">
      <c r="A11799" t="s">
        <v>105</v>
      </c>
      <c r="B11799">
        <v>60651620</v>
      </c>
      <c r="C11799" t="str">
        <f t="shared" si="184"/>
        <v>ЗФ</v>
      </c>
    </row>
    <row r="11800" spans="1:3" x14ac:dyDescent="0.3">
      <c r="A11800" t="s">
        <v>163</v>
      </c>
      <c r="B11800">
        <v>32092394</v>
      </c>
      <c r="C11800" t="str">
        <f t="shared" si="184"/>
        <v>СФ</v>
      </c>
    </row>
    <row r="11801" spans="1:3" x14ac:dyDescent="0.3">
      <c r="A11801" t="s">
        <v>94</v>
      </c>
      <c r="B11801">
        <v>18357056</v>
      </c>
      <c r="C11801" t="str">
        <f t="shared" si="184"/>
        <v>ЮФ</v>
      </c>
    </row>
    <row r="11802" spans="1:3" x14ac:dyDescent="0.3">
      <c r="A11802" t="s">
        <v>366</v>
      </c>
      <c r="B11802">
        <v>97772691</v>
      </c>
      <c r="C11802" t="str">
        <f t="shared" si="184"/>
        <v>ВФ</v>
      </c>
    </row>
    <row r="11803" spans="1:3" x14ac:dyDescent="0.3">
      <c r="A11803" t="s">
        <v>43</v>
      </c>
      <c r="B11803">
        <v>70863986</v>
      </c>
      <c r="C11803" t="str">
        <f t="shared" si="184"/>
        <v>ЮФ</v>
      </c>
    </row>
    <row r="11804" spans="1:3" x14ac:dyDescent="0.3">
      <c r="A11804" t="s">
        <v>196</v>
      </c>
      <c r="B11804">
        <v>63211695</v>
      </c>
      <c r="C11804" t="str">
        <f t="shared" si="184"/>
        <v>ВФ</v>
      </c>
    </row>
    <row r="11805" spans="1:3" x14ac:dyDescent="0.3">
      <c r="A11805" t="s">
        <v>339</v>
      </c>
      <c r="B11805">
        <v>5695432</v>
      </c>
      <c r="C11805" t="str">
        <f t="shared" si="184"/>
        <v>ВФ</v>
      </c>
    </row>
    <row r="11806" spans="1:3" x14ac:dyDescent="0.3">
      <c r="A11806" t="s">
        <v>18</v>
      </c>
      <c r="B11806">
        <v>37980872</v>
      </c>
      <c r="C11806" t="str">
        <f t="shared" si="184"/>
        <v>МФ</v>
      </c>
    </row>
    <row r="11807" spans="1:3" x14ac:dyDescent="0.3">
      <c r="A11807" t="s">
        <v>2</v>
      </c>
      <c r="B11807">
        <v>27177842</v>
      </c>
      <c r="C11807" t="str">
        <f t="shared" si="184"/>
        <v>ЗФ</v>
      </c>
    </row>
    <row r="11808" spans="1:3" x14ac:dyDescent="0.3">
      <c r="A11808" t="s">
        <v>454</v>
      </c>
      <c r="B11808">
        <v>4930512</v>
      </c>
      <c r="C11808" t="str">
        <f t="shared" si="184"/>
        <v>СФ</v>
      </c>
    </row>
    <row r="11809" spans="1:3" x14ac:dyDescent="0.3">
      <c r="A11809" t="s">
        <v>87</v>
      </c>
      <c r="B11809">
        <v>53950977</v>
      </c>
      <c r="C11809" t="str">
        <f t="shared" si="184"/>
        <v>ЦФ</v>
      </c>
    </row>
    <row r="11810" spans="1:3" x14ac:dyDescent="0.3">
      <c r="A11810" t="s">
        <v>381</v>
      </c>
      <c r="B11810">
        <v>86077512</v>
      </c>
      <c r="C11810" t="str">
        <f t="shared" si="184"/>
        <v>МФ</v>
      </c>
    </row>
    <row r="11811" spans="1:3" x14ac:dyDescent="0.3">
      <c r="A11811" t="s">
        <v>480</v>
      </c>
      <c r="B11811">
        <v>53677435</v>
      </c>
      <c r="C11811" t="str">
        <f t="shared" si="184"/>
        <v>ЮФ</v>
      </c>
    </row>
    <row r="11812" spans="1:3" x14ac:dyDescent="0.3">
      <c r="A11812" t="s">
        <v>204</v>
      </c>
      <c r="B11812">
        <v>46912512</v>
      </c>
      <c r="C11812" t="str">
        <f t="shared" si="184"/>
        <v>ЦФ</v>
      </c>
    </row>
    <row r="11813" spans="1:3" x14ac:dyDescent="0.3">
      <c r="A11813" t="s">
        <v>134</v>
      </c>
      <c r="B11813">
        <v>25910701</v>
      </c>
      <c r="C11813" t="str">
        <f t="shared" si="184"/>
        <v>ЦФ</v>
      </c>
    </row>
    <row r="11814" spans="1:3" x14ac:dyDescent="0.3">
      <c r="A11814" t="s">
        <v>19</v>
      </c>
      <c r="B11814">
        <v>76545179</v>
      </c>
      <c r="C11814" t="str">
        <f t="shared" si="184"/>
        <v>МФ</v>
      </c>
    </row>
    <row r="11815" spans="1:3" x14ac:dyDescent="0.3">
      <c r="A11815" t="s">
        <v>87</v>
      </c>
      <c r="B11815">
        <v>30412723</v>
      </c>
      <c r="C11815" t="str">
        <f t="shared" si="184"/>
        <v>ЦФ</v>
      </c>
    </row>
    <row r="11816" spans="1:3" x14ac:dyDescent="0.3">
      <c r="A11816" t="s">
        <v>249</v>
      </c>
      <c r="B11816">
        <v>5176486</v>
      </c>
      <c r="C11816" t="str">
        <f t="shared" si="184"/>
        <v>МФ</v>
      </c>
    </row>
    <row r="11817" spans="1:3" x14ac:dyDescent="0.3">
      <c r="A11817" t="s">
        <v>289</v>
      </c>
      <c r="B11817">
        <v>87630216</v>
      </c>
      <c r="C11817" t="str">
        <f t="shared" si="184"/>
        <v>ЮФ</v>
      </c>
    </row>
    <row r="11818" spans="1:3" x14ac:dyDescent="0.3">
      <c r="A11818" t="s">
        <v>130</v>
      </c>
      <c r="B11818">
        <v>33286330</v>
      </c>
      <c r="C11818" t="str">
        <f t="shared" si="184"/>
        <v>СФ</v>
      </c>
    </row>
    <row r="11819" spans="1:3" x14ac:dyDescent="0.3">
      <c r="A11819" t="s">
        <v>134</v>
      </c>
      <c r="B11819">
        <v>92249949</v>
      </c>
      <c r="C11819" t="str">
        <f t="shared" si="184"/>
        <v>ЦФ</v>
      </c>
    </row>
    <row r="11820" spans="1:3" x14ac:dyDescent="0.3">
      <c r="A11820" t="s">
        <v>118</v>
      </c>
      <c r="B11820">
        <v>91372274</v>
      </c>
      <c r="C11820" t="str">
        <f t="shared" si="184"/>
        <v>ЗФ</v>
      </c>
    </row>
    <row r="11821" spans="1:3" x14ac:dyDescent="0.3">
      <c r="A11821" t="s">
        <v>211</v>
      </c>
      <c r="B11821">
        <v>52208529</v>
      </c>
      <c r="C11821" t="str">
        <f t="shared" si="184"/>
        <v>ЮФ</v>
      </c>
    </row>
    <row r="11822" spans="1:3" x14ac:dyDescent="0.3">
      <c r="A11822" t="s">
        <v>280</v>
      </c>
      <c r="B11822">
        <v>63130190</v>
      </c>
      <c r="C11822" t="str">
        <f t="shared" si="184"/>
        <v>ЗФ</v>
      </c>
    </row>
    <row r="11823" spans="1:3" x14ac:dyDescent="0.3">
      <c r="A11823" t="s">
        <v>352</v>
      </c>
      <c r="B11823">
        <v>74837212</v>
      </c>
      <c r="C11823" t="str">
        <f t="shared" si="184"/>
        <v>СФ</v>
      </c>
    </row>
    <row r="11824" spans="1:3" x14ac:dyDescent="0.3">
      <c r="A11824" t="s">
        <v>277</v>
      </c>
      <c r="B11824">
        <v>78858790</v>
      </c>
      <c r="C11824" t="str">
        <f t="shared" si="184"/>
        <v>ЗФ</v>
      </c>
    </row>
    <row r="11825" spans="1:3" x14ac:dyDescent="0.3">
      <c r="A11825" t="s">
        <v>228</v>
      </c>
      <c r="B11825">
        <v>89641810</v>
      </c>
      <c r="C11825" t="str">
        <f t="shared" si="184"/>
        <v>ВФ</v>
      </c>
    </row>
    <row r="11826" spans="1:3" x14ac:dyDescent="0.3">
      <c r="A11826" t="s">
        <v>367</v>
      </c>
      <c r="B11826">
        <v>3492696</v>
      </c>
      <c r="C11826" t="str">
        <f t="shared" si="184"/>
        <v>ЦФ</v>
      </c>
    </row>
    <row r="11827" spans="1:3" x14ac:dyDescent="0.3">
      <c r="A11827" t="s">
        <v>461</v>
      </c>
      <c r="B11827">
        <v>74957479</v>
      </c>
      <c r="C11827" t="str">
        <f t="shared" si="184"/>
        <v>ЮФ</v>
      </c>
    </row>
    <row r="11828" spans="1:3" x14ac:dyDescent="0.3">
      <c r="A11828" t="s">
        <v>187</v>
      </c>
      <c r="B11828">
        <v>32450697</v>
      </c>
      <c r="C11828" t="str">
        <f t="shared" si="184"/>
        <v>ЦФ</v>
      </c>
    </row>
    <row r="11829" spans="1:3" x14ac:dyDescent="0.3">
      <c r="A11829" t="s">
        <v>256</v>
      </c>
      <c r="B11829">
        <v>55488238</v>
      </c>
      <c r="C11829" t="str">
        <f t="shared" si="184"/>
        <v>ЮФ</v>
      </c>
    </row>
    <row r="11830" spans="1:3" x14ac:dyDescent="0.3">
      <c r="A11830" t="s">
        <v>294</v>
      </c>
      <c r="B11830">
        <v>43789063</v>
      </c>
      <c r="C11830" t="str">
        <f t="shared" si="184"/>
        <v>ВФ</v>
      </c>
    </row>
    <row r="11831" spans="1:3" x14ac:dyDescent="0.3">
      <c r="A11831" t="s">
        <v>182</v>
      </c>
      <c r="B11831">
        <v>2506540</v>
      </c>
      <c r="C11831" t="str">
        <f t="shared" si="184"/>
        <v>ЦФ</v>
      </c>
    </row>
    <row r="11832" spans="1:3" x14ac:dyDescent="0.3">
      <c r="A11832" t="s">
        <v>231</v>
      </c>
      <c r="B11832">
        <v>50602230</v>
      </c>
      <c r="C11832" t="str">
        <f t="shared" si="184"/>
        <v>ВФ</v>
      </c>
    </row>
    <row r="11833" spans="1:3" x14ac:dyDescent="0.3">
      <c r="A11833" t="s">
        <v>276</v>
      </c>
      <c r="B11833">
        <v>97802246</v>
      </c>
      <c r="C11833" t="str">
        <f t="shared" si="184"/>
        <v>ЦФ</v>
      </c>
    </row>
    <row r="11834" spans="1:3" x14ac:dyDescent="0.3">
      <c r="A11834" t="s">
        <v>284</v>
      </c>
      <c r="B11834">
        <v>21220631</v>
      </c>
      <c r="C11834" t="str">
        <f t="shared" si="184"/>
        <v>СФ</v>
      </c>
    </row>
    <row r="11835" spans="1:3" x14ac:dyDescent="0.3">
      <c r="A11835" t="s">
        <v>173</v>
      </c>
      <c r="B11835">
        <v>88295245</v>
      </c>
      <c r="C11835" t="str">
        <f t="shared" si="184"/>
        <v>ЗФ</v>
      </c>
    </row>
    <row r="11836" spans="1:3" x14ac:dyDescent="0.3">
      <c r="A11836" t="s">
        <v>204</v>
      </c>
      <c r="B11836">
        <v>13946439</v>
      </c>
      <c r="C11836" t="str">
        <f t="shared" si="184"/>
        <v>ЦФ</v>
      </c>
    </row>
    <row r="11837" spans="1:3" x14ac:dyDescent="0.3">
      <c r="A11837" t="s">
        <v>275</v>
      </c>
      <c r="B11837">
        <v>89460188</v>
      </c>
      <c r="C11837" t="str">
        <f t="shared" si="184"/>
        <v>МФ</v>
      </c>
    </row>
    <row r="11838" spans="1:3" x14ac:dyDescent="0.3">
      <c r="A11838" t="s">
        <v>487</v>
      </c>
      <c r="B11838">
        <v>21216065</v>
      </c>
      <c r="C11838" t="str">
        <f t="shared" si="184"/>
        <v>ЦФ</v>
      </c>
    </row>
    <row r="11839" spans="1:3" x14ac:dyDescent="0.3">
      <c r="A11839" t="s">
        <v>344</v>
      </c>
      <c r="B11839">
        <v>12715117</v>
      </c>
      <c r="C11839" t="str">
        <f t="shared" si="184"/>
        <v>ЗФ</v>
      </c>
    </row>
    <row r="11840" spans="1:3" x14ac:dyDescent="0.3">
      <c r="A11840" t="s">
        <v>432</v>
      </c>
      <c r="B11840">
        <v>89355694</v>
      </c>
      <c r="C11840" t="str">
        <f t="shared" si="184"/>
        <v>ВФ</v>
      </c>
    </row>
    <row r="11841" spans="1:3" x14ac:dyDescent="0.3">
      <c r="A11841" t="s">
        <v>102</v>
      </c>
      <c r="B11841">
        <v>56928164</v>
      </c>
      <c r="C11841" t="str">
        <f t="shared" si="184"/>
        <v>ЮФ</v>
      </c>
    </row>
    <row r="11842" spans="1:3" x14ac:dyDescent="0.3">
      <c r="A11842" t="s">
        <v>178</v>
      </c>
      <c r="B11842">
        <v>29832480</v>
      </c>
      <c r="C11842" t="str">
        <f t="shared" si="184"/>
        <v>ЗФ</v>
      </c>
    </row>
    <row r="11843" spans="1:3" x14ac:dyDescent="0.3">
      <c r="A11843" t="s">
        <v>305</v>
      </c>
      <c r="B11843">
        <v>53497097</v>
      </c>
      <c r="C11843" t="str">
        <f t="shared" ref="C11843:C11906" si="185">MID(A11843,3,2)</f>
        <v>СФ</v>
      </c>
    </row>
    <row r="11844" spans="1:3" x14ac:dyDescent="0.3">
      <c r="A11844" t="s">
        <v>264</v>
      </c>
      <c r="B11844">
        <v>68066675</v>
      </c>
      <c r="C11844" t="str">
        <f t="shared" si="185"/>
        <v>СФ</v>
      </c>
    </row>
    <row r="11845" spans="1:3" x14ac:dyDescent="0.3">
      <c r="A11845" t="s">
        <v>463</v>
      </c>
      <c r="B11845">
        <v>5538687</v>
      </c>
      <c r="C11845" t="str">
        <f t="shared" si="185"/>
        <v>ЮФ</v>
      </c>
    </row>
    <row r="11846" spans="1:3" x14ac:dyDescent="0.3">
      <c r="A11846" t="s">
        <v>148</v>
      </c>
      <c r="B11846">
        <v>76753426</v>
      </c>
      <c r="C11846" t="str">
        <f t="shared" si="185"/>
        <v>МФ</v>
      </c>
    </row>
    <row r="11847" spans="1:3" x14ac:dyDescent="0.3">
      <c r="A11847" t="s">
        <v>453</v>
      </c>
      <c r="B11847">
        <v>60398175</v>
      </c>
      <c r="C11847" t="str">
        <f t="shared" si="185"/>
        <v>ВФ</v>
      </c>
    </row>
    <row r="11848" spans="1:3" x14ac:dyDescent="0.3">
      <c r="A11848" t="s">
        <v>401</v>
      </c>
      <c r="B11848">
        <v>88969321</v>
      </c>
      <c r="C11848" t="str">
        <f t="shared" si="185"/>
        <v>ЗФ</v>
      </c>
    </row>
    <row r="11849" spans="1:3" x14ac:dyDescent="0.3">
      <c r="A11849" t="s">
        <v>262</v>
      </c>
      <c r="B11849">
        <v>7354387</v>
      </c>
      <c r="C11849" t="str">
        <f t="shared" si="185"/>
        <v>ВФ</v>
      </c>
    </row>
    <row r="11850" spans="1:3" x14ac:dyDescent="0.3">
      <c r="A11850" t="s">
        <v>199</v>
      </c>
      <c r="B11850">
        <v>3949725</v>
      </c>
      <c r="C11850" t="str">
        <f t="shared" si="185"/>
        <v>ВФ</v>
      </c>
    </row>
    <row r="11851" spans="1:3" x14ac:dyDescent="0.3">
      <c r="A11851" t="s">
        <v>79</v>
      </c>
      <c r="B11851">
        <v>20072481</v>
      </c>
      <c r="C11851" t="str">
        <f t="shared" si="185"/>
        <v>СФ</v>
      </c>
    </row>
    <row r="11852" spans="1:3" x14ac:dyDescent="0.3">
      <c r="A11852" t="s">
        <v>284</v>
      </c>
      <c r="B11852">
        <v>76479808</v>
      </c>
      <c r="C11852" t="str">
        <f t="shared" si="185"/>
        <v>СФ</v>
      </c>
    </row>
    <row r="11853" spans="1:3" x14ac:dyDescent="0.3">
      <c r="A11853" t="s">
        <v>436</v>
      </c>
      <c r="B11853">
        <v>32081576</v>
      </c>
      <c r="C11853" t="str">
        <f t="shared" si="185"/>
        <v>МФ</v>
      </c>
    </row>
    <row r="11854" spans="1:3" x14ac:dyDescent="0.3">
      <c r="A11854" t="s">
        <v>233</v>
      </c>
      <c r="B11854">
        <v>5138237</v>
      </c>
      <c r="C11854" t="str">
        <f t="shared" si="185"/>
        <v>ЮФ</v>
      </c>
    </row>
    <row r="11855" spans="1:3" x14ac:dyDescent="0.3">
      <c r="A11855" t="s">
        <v>21</v>
      </c>
      <c r="B11855">
        <v>57769371</v>
      </c>
      <c r="C11855" t="str">
        <f t="shared" si="185"/>
        <v>ЮФ</v>
      </c>
    </row>
    <row r="11856" spans="1:3" x14ac:dyDescent="0.3">
      <c r="A11856" t="s">
        <v>457</v>
      </c>
      <c r="B11856">
        <v>33957920</v>
      </c>
      <c r="C11856" t="str">
        <f t="shared" si="185"/>
        <v>ЗФ</v>
      </c>
    </row>
    <row r="11857" spans="1:3" x14ac:dyDescent="0.3">
      <c r="A11857" t="s">
        <v>65</v>
      </c>
      <c r="B11857">
        <v>81108282</v>
      </c>
      <c r="C11857" t="str">
        <f t="shared" si="185"/>
        <v>МФ</v>
      </c>
    </row>
    <row r="11858" spans="1:3" x14ac:dyDescent="0.3">
      <c r="A11858" t="s">
        <v>407</v>
      </c>
      <c r="B11858">
        <v>94372771</v>
      </c>
      <c r="C11858" t="str">
        <f t="shared" si="185"/>
        <v>ЮФ</v>
      </c>
    </row>
    <row r="11859" spans="1:3" x14ac:dyDescent="0.3">
      <c r="A11859" t="s">
        <v>183</v>
      </c>
      <c r="B11859">
        <v>43903332</v>
      </c>
      <c r="C11859" t="str">
        <f t="shared" si="185"/>
        <v>ЗФ</v>
      </c>
    </row>
    <row r="11860" spans="1:3" x14ac:dyDescent="0.3">
      <c r="A11860" t="s">
        <v>263</v>
      </c>
      <c r="B11860">
        <v>64275076</v>
      </c>
      <c r="C11860" t="str">
        <f t="shared" si="185"/>
        <v>ЦФ</v>
      </c>
    </row>
    <row r="11861" spans="1:3" x14ac:dyDescent="0.3">
      <c r="A11861" t="s">
        <v>52</v>
      </c>
      <c r="B11861">
        <v>43687103</v>
      </c>
      <c r="C11861" t="str">
        <f t="shared" si="185"/>
        <v>СФ</v>
      </c>
    </row>
    <row r="11862" spans="1:3" x14ac:dyDescent="0.3">
      <c r="A11862" t="s">
        <v>259</v>
      </c>
      <c r="B11862">
        <v>14882090</v>
      </c>
      <c r="C11862" t="str">
        <f t="shared" si="185"/>
        <v>МФ</v>
      </c>
    </row>
    <row r="11863" spans="1:3" x14ac:dyDescent="0.3">
      <c r="A11863" t="s">
        <v>13</v>
      </c>
      <c r="B11863">
        <v>12171434</v>
      </c>
      <c r="C11863" t="str">
        <f t="shared" si="185"/>
        <v>ВФ</v>
      </c>
    </row>
    <row r="11864" spans="1:3" x14ac:dyDescent="0.3">
      <c r="A11864" t="s">
        <v>19</v>
      </c>
      <c r="B11864">
        <v>97197152</v>
      </c>
      <c r="C11864" t="str">
        <f t="shared" si="185"/>
        <v>МФ</v>
      </c>
    </row>
    <row r="11865" spans="1:3" x14ac:dyDescent="0.3">
      <c r="A11865" t="s">
        <v>398</v>
      </c>
      <c r="B11865">
        <v>6359063</v>
      </c>
      <c r="C11865" t="str">
        <f t="shared" si="185"/>
        <v>ЦФ</v>
      </c>
    </row>
    <row r="11866" spans="1:3" x14ac:dyDescent="0.3">
      <c r="A11866" t="s">
        <v>261</v>
      </c>
      <c r="B11866">
        <v>3345805</v>
      </c>
      <c r="C11866" t="str">
        <f t="shared" si="185"/>
        <v>МФ</v>
      </c>
    </row>
    <row r="11867" spans="1:3" x14ac:dyDescent="0.3">
      <c r="A11867" t="s">
        <v>129</v>
      </c>
      <c r="B11867">
        <v>77483852</v>
      </c>
      <c r="C11867" t="str">
        <f t="shared" si="185"/>
        <v>МФ</v>
      </c>
    </row>
    <row r="11868" spans="1:3" x14ac:dyDescent="0.3">
      <c r="A11868" t="s">
        <v>83</v>
      </c>
      <c r="B11868">
        <v>36782278</v>
      </c>
      <c r="C11868" t="str">
        <f t="shared" si="185"/>
        <v>ЦФ</v>
      </c>
    </row>
    <row r="11869" spans="1:3" x14ac:dyDescent="0.3">
      <c r="A11869" t="s">
        <v>301</v>
      </c>
      <c r="B11869">
        <v>36729683</v>
      </c>
      <c r="C11869" t="str">
        <f t="shared" si="185"/>
        <v>СФ</v>
      </c>
    </row>
    <row r="11870" spans="1:3" x14ac:dyDescent="0.3">
      <c r="A11870" t="s">
        <v>401</v>
      </c>
      <c r="B11870">
        <v>3826117</v>
      </c>
      <c r="C11870" t="str">
        <f t="shared" si="185"/>
        <v>ЗФ</v>
      </c>
    </row>
    <row r="11871" spans="1:3" x14ac:dyDescent="0.3">
      <c r="A11871" t="s">
        <v>298</v>
      </c>
      <c r="B11871">
        <v>92634996</v>
      </c>
      <c r="C11871" t="str">
        <f t="shared" si="185"/>
        <v>ВФ</v>
      </c>
    </row>
    <row r="11872" spans="1:3" x14ac:dyDescent="0.3">
      <c r="A11872" t="s">
        <v>319</v>
      </c>
      <c r="B11872">
        <v>29153341</v>
      </c>
      <c r="C11872" t="str">
        <f t="shared" si="185"/>
        <v>СФ</v>
      </c>
    </row>
    <row r="11873" spans="1:3" x14ac:dyDescent="0.3">
      <c r="A11873" t="s">
        <v>28</v>
      </c>
      <c r="B11873">
        <v>79944515</v>
      </c>
      <c r="C11873" t="str">
        <f t="shared" si="185"/>
        <v>ЮФ</v>
      </c>
    </row>
    <row r="11874" spans="1:3" x14ac:dyDescent="0.3">
      <c r="A11874" t="s">
        <v>186</v>
      </c>
      <c r="B11874">
        <v>38151012</v>
      </c>
      <c r="C11874" t="str">
        <f t="shared" si="185"/>
        <v>МФ</v>
      </c>
    </row>
    <row r="11875" spans="1:3" x14ac:dyDescent="0.3">
      <c r="A11875" t="s">
        <v>412</v>
      </c>
      <c r="B11875">
        <v>24244378</v>
      </c>
      <c r="C11875" t="str">
        <f t="shared" si="185"/>
        <v>ЮФ</v>
      </c>
    </row>
    <row r="11876" spans="1:3" x14ac:dyDescent="0.3">
      <c r="A11876" t="s">
        <v>466</v>
      </c>
      <c r="B11876">
        <v>6545215</v>
      </c>
      <c r="C11876" t="str">
        <f t="shared" si="185"/>
        <v>ЗФ</v>
      </c>
    </row>
    <row r="11877" spans="1:3" x14ac:dyDescent="0.3">
      <c r="A11877" t="s">
        <v>413</v>
      </c>
      <c r="B11877">
        <v>47563647</v>
      </c>
      <c r="C11877" t="str">
        <f t="shared" si="185"/>
        <v>ВФ</v>
      </c>
    </row>
    <row r="11878" spans="1:3" x14ac:dyDescent="0.3">
      <c r="A11878" t="s">
        <v>411</v>
      </c>
      <c r="B11878">
        <v>71040542</v>
      </c>
      <c r="C11878" t="str">
        <f t="shared" si="185"/>
        <v>ЮФ</v>
      </c>
    </row>
    <row r="11879" spans="1:3" x14ac:dyDescent="0.3">
      <c r="A11879" t="s">
        <v>176</v>
      </c>
      <c r="B11879">
        <v>9229334</v>
      </c>
      <c r="C11879" t="str">
        <f t="shared" si="185"/>
        <v>ЮФ</v>
      </c>
    </row>
    <row r="11880" spans="1:3" x14ac:dyDescent="0.3">
      <c r="A11880" t="s">
        <v>239</v>
      </c>
      <c r="B11880">
        <v>96684259</v>
      </c>
      <c r="C11880" t="str">
        <f t="shared" si="185"/>
        <v>СФ</v>
      </c>
    </row>
    <row r="11881" spans="1:3" x14ac:dyDescent="0.3">
      <c r="A11881" t="s">
        <v>285</v>
      </c>
      <c r="B11881">
        <v>87433221</v>
      </c>
      <c r="C11881" t="str">
        <f t="shared" si="185"/>
        <v>ВФ</v>
      </c>
    </row>
    <row r="11882" spans="1:3" x14ac:dyDescent="0.3">
      <c r="A11882" t="s">
        <v>20</v>
      </c>
      <c r="B11882">
        <v>92987727</v>
      </c>
      <c r="C11882" t="str">
        <f t="shared" si="185"/>
        <v>СФ</v>
      </c>
    </row>
    <row r="11883" spans="1:3" x14ac:dyDescent="0.3">
      <c r="A11883" t="s">
        <v>265</v>
      </c>
      <c r="B11883">
        <v>65108132</v>
      </c>
      <c r="C11883" t="str">
        <f t="shared" si="185"/>
        <v>ЗФ</v>
      </c>
    </row>
    <row r="11884" spans="1:3" x14ac:dyDescent="0.3">
      <c r="A11884" t="s">
        <v>395</v>
      </c>
      <c r="B11884">
        <v>39533130</v>
      </c>
      <c r="C11884" t="str">
        <f t="shared" si="185"/>
        <v>ЮФ</v>
      </c>
    </row>
    <row r="11885" spans="1:3" x14ac:dyDescent="0.3">
      <c r="A11885" t="s">
        <v>5</v>
      </c>
      <c r="B11885">
        <v>71698258</v>
      </c>
      <c r="C11885" t="str">
        <f t="shared" si="185"/>
        <v>ЦФ</v>
      </c>
    </row>
    <row r="11886" spans="1:3" x14ac:dyDescent="0.3">
      <c r="A11886" t="s">
        <v>144</v>
      </c>
      <c r="B11886">
        <v>22190402</v>
      </c>
      <c r="C11886" t="str">
        <f t="shared" si="185"/>
        <v>ЗФ</v>
      </c>
    </row>
    <row r="11887" spans="1:3" x14ac:dyDescent="0.3">
      <c r="A11887" t="s">
        <v>355</v>
      </c>
      <c r="B11887">
        <v>74592341</v>
      </c>
      <c r="C11887" t="str">
        <f t="shared" si="185"/>
        <v>СФ</v>
      </c>
    </row>
    <row r="11888" spans="1:3" x14ac:dyDescent="0.3">
      <c r="A11888" t="s">
        <v>15</v>
      </c>
      <c r="B11888">
        <v>75477672</v>
      </c>
      <c r="C11888" t="str">
        <f t="shared" si="185"/>
        <v>ЦФ</v>
      </c>
    </row>
    <row r="11889" spans="1:3" x14ac:dyDescent="0.3">
      <c r="A11889" t="s">
        <v>64</v>
      </c>
      <c r="B11889">
        <v>75275619</v>
      </c>
      <c r="C11889" t="str">
        <f t="shared" si="185"/>
        <v>МФ</v>
      </c>
    </row>
    <row r="11890" spans="1:3" x14ac:dyDescent="0.3">
      <c r="A11890" t="s">
        <v>295</v>
      </c>
      <c r="B11890">
        <v>100599532</v>
      </c>
      <c r="C11890" t="str">
        <f t="shared" si="185"/>
        <v>МФ</v>
      </c>
    </row>
    <row r="11891" spans="1:3" x14ac:dyDescent="0.3">
      <c r="A11891" t="s">
        <v>42</v>
      </c>
      <c r="B11891">
        <v>92636657</v>
      </c>
      <c r="C11891" t="str">
        <f t="shared" si="185"/>
        <v>ЗФ</v>
      </c>
    </row>
    <row r="11892" spans="1:3" x14ac:dyDescent="0.3">
      <c r="A11892" t="s">
        <v>113</v>
      </c>
      <c r="B11892">
        <v>83176178</v>
      </c>
      <c r="C11892" t="str">
        <f t="shared" si="185"/>
        <v>МФ</v>
      </c>
    </row>
    <row r="11893" spans="1:3" x14ac:dyDescent="0.3">
      <c r="A11893" t="s">
        <v>362</v>
      </c>
      <c r="B11893">
        <v>88501538</v>
      </c>
      <c r="C11893" t="str">
        <f t="shared" si="185"/>
        <v>СФ</v>
      </c>
    </row>
    <row r="11894" spans="1:3" x14ac:dyDescent="0.3">
      <c r="A11894" t="s">
        <v>431</v>
      </c>
      <c r="B11894">
        <v>37785914</v>
      </c>
      <c r="C11894" t="str">
        <f t="shared" si="185"/>
        <v>МФ</v>
      </c>
    </row>
    <row r="11895" spans="1:3" x14ac:dyDescent="0.3">
      <c r="A11895" t="s">
        <v>126</v>
      </c>
      <c r="B11895">
        <v>18213508</v>
      </c>
      <c r="C11895" t="str">
        <f t="shared" si="185"/>
        <v>ЮФ</v>
      </c>
    </row>
    <row r="11896" spans="1:3" x14ac:dyDescent="0.3">
      <c r="A11896" t="s">
        <v>140</v>
      </c>
      <c r="B11896">
        <v>72829623</v>
      </c>
      <c r="C11896" t="str">
        <f t="shared" si="185"/>
        <v>СФ</v>
      </c>
    </row>
    <row r="11897" spans="1:3" x14ac:dyDescent="0.3">
      <c r="A11897" t="s">
        <v>92</v>
      </c>
      <c r="B11897">
        <v>79849753</v>
      </c>
      <c r="C11897" t="str">
        <f t="shared" si="185"/>
        <v>ВФ</v>
      </c>
    </row>
    <row r="11898" spans="1:3" x14ac:dyDescent="0.3">
      <c r="A11898" t="s">
        <v>25</v>
      </c>
      <c r="B11898">
        <v>8212308</v>
      </c>
      <c r="C11898" t="str">
        <f t="shared" si="185"/>
        <v>МФ</v>
      </c>
    </row>
    <row r="11899" spans="1:3" x14ac:dyDescent="0.3">
      <c r="A11899" t="s">
        <v>354</v>
      </c>
      <c r="B11899">
        <v>16954016</v>
      </c>
      <c r="C11899" t="str">
        <f t="shared" si="185"/>
        <v>СФ</v>
      </c>
    </row>
    <row r="11900" spans="1:3" x14ac:dyDescent="0.3">
      <c r="A11900" t="s">
        <v>177</v>
      </c>
      <c r="B11900">
        <v>95630899</v>
      </c>
      <c r="C11900" t="str">
        <f t="shared" si="185"/>
        <v>ВФ</v>
      </c>
    </row>
    <row r="11901" spans="1:3" x14ac:dyDescent="0.3">
      <c r="A11901" t="s">
        <v>362</v>
      </c>
      <c r="B11901">
        <v>8191051</v>
      </c>
      <c r="C11901" t="str">
        <f t="shared" si="185"/>
        <v>СФ</v>
      </c>
    </row>
    <row r="11902" spans="1:3" x14ac:dyDescent="0.3">
      <c r="A11902" t="s">
        <v>51</v>
      </c>
      <c r="B11902">
        <v>29807239</v>
      </c>
      <c r="C11902" t="str">
        <f t="shared" si="185"/>
        <v>ЦФ</v>
      </c>
    </row>
    <row r="11903" spans="1:3" x14ac:dyDescent="0.3">
      <c r="A11903" t="s">
        <v>150</v>
      </c>
      <c r="B11903">
        <v>17196920</v>
      </c>
      <c r="C11903" t="str">
        <f t="shared" si="185"/>
        <v>ЦФ</v>
      </c>
    </row>
    <row r="11904" spans="1:3" x14ac:dyDescent="0.3">
      <c r="A11904" t="s">
        <v>448</v>
      </c>
      <c r="B11904">
        <v>79553867</v>
      </c>
      <c r="C11904" t="str">
        <f t="shared" si="185"/>
        <v>ЮФ</v>
      </c>
    </row>
    <row r="11905" spans="1:3" x14ac:dyDescent="0.3">
      <c r="A11905" t="s">
        <v>317</v>
      </c>
      <c r="B11905">
        <v>49397094</v>
      </c>
      <c r="C11905" t="str">
        <f t="shared" si="185"/>
        <v>ВФ</v>
      </c>
    </row>
    <row r="11906" spans="1:3" x14ac:dyDescent="0.3">
      <c r="A11906" t="s">
        <v>119</v>
      </c>
      <c r="B11906">
        <v>76176287</v>
      </c>
      <c r="C11906" t="str">
        <f t="shared" si="185"/>
        <v>МФ</v>
      </c>
    </row>
    <row r="11907" spans="1:3" x14ac:dyDescent="0.3">
      <c r="A11907" t="s">
        <v>181</v>
      </c>
      <c r="B11907">
        <v>71733561</v>
      </c>
      <c r="C11907" t="str">
        <f t="shared" ref="C11907:C11970" si="186">MID(A11907,3,2)</f>
        <v>СФ</v>
      </c>
    </row>
    <row r="11908" spans="1:3" x14ac:dyDescent="0.3">
      <c r="A11908" t="s">
        <v>424</v>
      </c>
      <c r="B11908">
        <v>28517692</v>
      </c>
      <c r="C11908" t="str">
        <f t="shared" si="186"/>
        <v>ЮФ</v>
      </c>
    </row>
    <row r="11909" spans="1:3" x14ac:dyDescent="0.3">
      <c r="A11909" t="s">
        <v>94</v>
      </c>
      <c r="B11909">
        <v>2292878</v>
      </c>
      <c r="C11909" t="str">
        <f t="shared" si="186"/>
        <v>ЮФ</v>
      </c>
    </row>
    <row r="11910" spans="1:3" x14ac:dyDescent="0.3">
      <c r="A11910" t="s">
        <v>327</v>
      </c>
      <c r="B11910">
        <v>64197681</v>
      </c>
      <c r="C11910" t="str">
        <f t="shared" si="186"/>
        <v>ЮФ</v>
      </c>
    </row>
    <row r="11911" spans="1:3" x14ac:dyDescent="0.3">
      <c r="A11911" t="s">
        <v>376</v>
      </c>
      <c r="B11911">
        <v>63000761</v>
      </c>
      <c r="C11911" t="str">
        <f t="shared" si="186"/>
        <v>ЮФ</v>
      </c>
    </row>
    <row r="11912" spans="1:3" x14ac:dyDescent="0.3">
      <c r="A11912" t="s">
        <v>470</v>
      </c>
      <c r="B11912">
        <v>73806357</v>
      </c>
      <c r="C11912" t="str">
        <f t="shared" si="186"/>
        <v>ЗФ</v>
      </c>
    </row>
    <row r="11913" spans="1:3" x14ac:dyDescent="0.3">
      <c r="A11913" t="s">
        <v>264</v>
      </c>
      <c r="B11913">
        <v>92474166</v>
      </c>
      <c r="C11913" t="str">
        <f t="shared" si="186"/>
        <v>СФ</v>
      </c>
    </row>
    <row r="11914" spans="1:3" x14ac:dyDescent="0.3">
      <c r="A11914" t="s">
        <v>82</v>
      </c>
      <c r="B11914">
        <v>27876159</v>
      </c>
      <c r="C11914" t="str">
        <f t="shared" si="186"/>
        <v>ЮФ</v>
      </c>
    </row>
    <row r="11915" spans="1:3" x14ac:dyDescent="0.3">
      <c r="A11915" t="s">
        <v>135</v>
      </c>
      <c r="B11915">
        <v>56908843</v>
      </c>
      <c r="C11915" t="str">
        <f t="shared" si="186"/>
        <v>МФ</v>
      </c>
    </row>
    <row r="11916" spans="1:3" x14ac:dyDescent="0.3">
      <c r="A11916" t="s">
        <v>99</v>
      </c>
      <c r="B11916">
        <v>17692309</v>
      </c>
      <c r="C11916" t="str">
        <f t="shared" si="186"/>
        <v>МФ</v>
      </c>
    </row>
    <row r="11917" spans="1:3" x14ac:dyDescent="0.3">
      <c r="A11917" t="s">
        <v>406</v>
      </c>
      <c r="B11917">
        <v>92929476</v>
      </c>
      <c r="C11917" t="str">
        <f t="shared" si="186"/>
        <v>ЦФ</v>
      </c>
    </row>
    <row r="11918" spans="1:3" x14ac:dyDescent="0.3">
      <c r="A11918" t="s">
        <v>68</v>
      </c>
      <c r="B11918">
        <v>24588574</v>
      </c>
      <c r="C11918" t="str">
        <f t="shared" si="186"/>
        <v>ЮФ</v>
      </c>
    </row>
    <row r="11919" spans="1:3" x14ac:dyDescent="0.3">
      <c r="A11919" t="s">
        <v>109</v>
      </c>
      <c r="B11919">
        <v>25967911</v>
      </c>
      <c r="C11919" t="str">
        <f t="shared" si="186"/>
        <v>МФ</v>
      </c>
    </row>
    <row r="11920" spans="1:3" x14ac:dyDescent="0.3">
      <c r="A11920" t="s">
        <v>46</v>
      </c>
      <c r="B11920">
        <v>14902857</v>
      </c>
      <c r="C11920" t="str">
        <f t="shared" si="186"/>
        <v>ЦФ</v>
      </c>
    </row>
    <row r="11921" spans="1:3" x14ac:dyDescent="0.3">
      <c r="A11921" t="s">
        <v>45</v>
      </c>
      <c r="B11921">
        <v>77403067</v>
      </c>
      <c r="C11921" t="str">
        <f t="shared" si="186"/>
        <v>ВФ</v>
      </c>
    </row>
    <row r="11922" spans="1:3" x14ac:dyDescent="0.3">
      <c r="A11922" t="s">
        <v>454</v>
      </c>
      <c r="B11922">
        <v>92727116</v>
      </c>
      <c r="C11922" t="str">
        <f t="shared" si="186"/>
        <v>СФ</v>
      </c>
    </row>
    <row r="11923" spans="1:3" x14ac:dyDescent="0.3">
      <c r="A11923" t="s">
        <v>335</v>
      </c>
      <c r="B11923">
        <v>46342794</v>
      </c>
      <c r="C11923" t="str">
        <f t="shared" si="186"/>
        <v>МФ</v>
      </c>
    </row>
    <row r="11924" spans="1:3" x14ac:dyDescent="0.3">
      <c r="A11924" t="s">
        <v>320</v>
      </c>
      <c r="B11924">
        <v>66672848</v>
      </c>
      <c r="C11924" t="str">
        <f t="shared" si="186"/>
        <v>ЗФ</v>
      </c>
    </row>
    <row r="11925" spans="1:3" x14ac:dyDescent="0.3">
      <c r="A11925" t="s">
        <v>467</v>
      </c>
      <c r="B11925">
        <v>28298751</v>
      </c>
      <c r="C11925" t="str">
        <f t="shared" si="186"/>
        <v>СФ</v>
      </c>
    </row>
    <row r="11926" spans="1:3" x14ac:dyDescent="0.3">
      <c r="A11926" t="s">
        <v>275</v>
      </c>
      <c r="B11926">
        <v>17026087</v>
      </c>
      <c r="C11926" t="str">
        <f t="shared" si="186"/>
        <v>МФ</v>
      </c>
    </row>
    <row r="11927" spans="1:3" x14ac:dyDescent="0.3">
      <c r="A11927" t="s">
        <v>149</v>
      </c>
      <c r="B11927">
        <v>79277346</v>
      </c>
      <c r="C11927" t="str">
        <f t="shared" si="186"/>
        <v>ЗФ</v>
      </c>
    </row>
    <row r="11928" spans="1:3" x14ac:dyDescent="0.3">
      <c r="A11928" t="s">
        <v>155</v>
      </c>
      <c r="B11928">
        <v>43619930</v>
      </c>
      <c r="C11928" t="str">
        <f t="shared" si="186"/>
        <v>ЦФ</v>
      </c>
    </row>
    <row r="11929" spans="1:3" x14ac:dyDescent="0.3">
      <c r="A11929" t="s">
        <v>186</v>
      </c>
      <c r="B11929">
        <v>66270289</v>
      </c>
      <c r="C11929" t="str">
        <f t="shared" si="186"/>
        <v>МФ</v>
      </c>
    </row>
    <row r="11930" spans="1:3" x14ac:dyDescent="0.3">
      <c r="A11930" t="s">
        <v>74</v>
      </c>
      <c r="B11930">
        <v>8881523</v>
      </c>
      <c r="C11930" t="str">
        <f t="shared" si="186"/>
        <v>МФ</v>
      </c>
    </row>
    <row r="11931" spans="1:3" x14ac:dyDescent="0.3">
      <c r="A11931" t="s">
        <v>361</v>
      </c>
      <c r="B11931">
        <v>64591086</v>
      </c>
      <c r="C11931" t="str">
        <f t="shared" si="186"/>
        <v>ЦФ</v>
      </c>
    </row>
    <row r="11932" spans="1:3" x14ac:dyDescent="0.3">
      <c r="A11932" t="s">
        <v>62</v>
      </c>
      <c r="B11932">
        <v>94057713</v>
      </c>
      <c r="C11932" t="str">
        <f t="shared" si="186"/>
        <v>ЮФ</v>
      </c>
    </row>
    <row r="11933" spans="1:3" x14ac:dyDescent="0.3">
      <c r="A11933" t="s">
        <v>206</v>
      </c>
      <c r="B11933">
        <v>54086723</v>
      </c>
      <c r="C11933" t="str">
        <f t="shared" si="186"/>
        <v>ЗФ</v>
      </c>
    </row>
    <row r="11934" spans="1:3" x14ac:dyDescent="0.3">
      <c r="A11934" t="s">
        <v>330</v>
      </c>
      <c r="B11934">
        <v>95803284</v>
      </c>
      <c r="C11934" t="str">
        <f t="shared" si="186"/>
        <v>ЦФ</v>
      </c>
    </row>
    <row r="11935" spans="1:3" x14ac:dyDescent="0.3">
      <c r="A11935" t="s">
        <v>218</v>
      </c>
      <c r="B11935">
        <v>56301773</v>
      </c>
      <c r="C11935" t="str">
        <f t="shared" si="186"/>
        <v>МФ</v>
      </c>
    </row>
    <row r="11936" spans="1:3" x14ac:dyDescent="0.3">
      <c r="A11936" t="s">
        <v>209</v>
      </c>
      <c r="B11936">
        <v>2937764</v>
      </c>
      <c r="C11936" t="str">
        <f t="shared" si="186"/>
        <v>СФ</v>
      </c>
    </row>
    <row r="11937" spans="1:3" x14ac:dyDescent="0.3">
      <c r="A11937" t="s">
        <v>342</v>
      </c>
      <c r="B11937">
        <v>46238771</v>
      </c>
      <c r="C11937" t="str">
        <f t="shared" si="186"/>
        <v>ЗФ</v>
      </c>
    </row>
    <row r="11938" spans="1:3" x14ac:dyDescent="0.3">
      <c r="A11938" t="s">
        <v>378</v>
      </c>
      <c r="B11938">
        <v>83315257</v>
      </c>
      <c r="C11938" t="str">
        <f t="shared" si="186"/>
        <v>ЦФ</v>
      </c>
    </row>
    <row r="11939" spans="1:3" x14ac:dyDescent="0.3">
      <c r="A11939" t="s">
        <v>455</v>
      </c>
      <c r="B11939">
        <v>28680751</v>
      </c>
      <c r="C11939" t="str">
        <f t="shared" si="186"/>
        <v>ЦФ</v>
      </c>
    </row>
    <row r="11940" spans="1:3" x14ac:dyDescent="0.3">
      <c r="A11940" t="s">
        <v>89</v>
      </c>
      <c r="B11940">
        <v>4296237</v>
      </c>
      <c r="C11940" t="str">
        <f t="shared" si="186"/>
        <v>ЦФ</v>
      </c>
    </row>
    <row r="11941" spans="1:3" x14ac:dyDescent="0.3">
      <c r="A11941" t="s">
        <v>451</v>
      </c>
      <c r="B11941">
        <v>70093695</v>
      </c>
      <c r="C11941" t="str">
        <f t="shared" si="186"/>
        <v>МФ</v>
      </c>
    </row>
    <row r="11942" spans="1:3" x14ac:dyDescent="0.3">
      <c r="A11942" t="s">
        <v>178</v>
      </c>
      <c r="B11942">
        <v>13014709</v>
      </c>
      <c r="C11942" t="str">
        <f t="shared" si="186"/>
        <v>ЗФ</v>
      </c>
    </row>
    <row r="11943" spans="1:3" x14ac:dyDescent="0.3">
      <c r="A11943" t="s">
        <v>23</v>
      </c>
      <c r="B11943">
        <v>55854761</v>
      </c>
      <c r="C11943" t="str">
        <f t="shared" si="186"/>
        <v>СФ</v>
      </c>
    </row>
    <row r="11944" spans="1:3" x14ac:dyDescent="0.3">
      <c r="A11944" t="s">
        <v>262</v>
      </c>
      <c r="B11944">
        <v>32871744</v>
      </c>
      <c r="C11944" t="str">
        <f t="shared" si="186"/>
        <v>ВФ</v>
      </c>
    </row>
    <row r="11945" spans="1:3" x14ac:dyDescent="0.3">
      <c r="A11945" t="s">
        <v>297</v>
      </c>
      <c r="B11945">
        <v>77746642</v>
      </c>
      <c r="C11945" t="str">
        <f t="shared" si="186"/>
        <v>МФ</v>
      </c>
    </row>
    <row r="11946" spans="1:3" x14ac:dyDescent="0.3">
      <c r="A11946" t="s">
        <v>472</v>
      </c>
      <c r="B11946">
        <v>30067340</v>
      </c>
      <c r="C11946" t="str">
        <f t="shared" si="186"/>
        <v>ЮФ</v>
      </c>
    </row>
    <row r="11947" spans="1:3" x14ac:dyDescent="0.3">
      <c r="A11947" t="s">
        <v>335</v>
      </c>
      <c r="B11947">
        <v>25162584</v>
      </c>
      <c r="C11947" t="str">
        <f t="shared" si="186"/>
        <v>МФ</v>
      </c>
    </row>
    <row r="11948" spans="1:3" x14ac:dyDescent="0.3">
      <c r="A11948" t="s">
        <v>229</v>
      </c>
      <c r="B11948">
        <v>18568324</v>
      </c>
      <c r="C11948" t="str">
        <f t="shared" si="186"/>
        <v>ЮФ</v>
      </c>
    </row>
    <row r="11949" spans="1:3" x14ac:dyDescent="0.3">
      <c r="A11949" t="s">
        <v>236</v>
      </c>
      <c r="B11949">
        <v>60347486</v>
      </c>
      <c r="C11949" t="str">
        <f t="shared" si="186"/>
        <v>ВФ</v>
      </c>
    </row>
    <row r="11950" spans="1:3" x14ac:dyDescent="0.3">
      <c r="A11950" t="s">
        <v>231</v>
      </c>
      <c r="B11950">
        <v>81580161</v>
      </c>
      <c r="C11950" t="str">
        <f t="shared" si="186"/>
        <v>ВФ</v>
      </c>
    </row>
    <row r="11951" spans="1:3" x14ac:dyDescent="0.3">
      <c r="A11951" t="s">
        <v>483</v>
      </c>
      <c r="B11951">
        <v>15116156</v>
      </c>
      <c r="C11951" t="str">
        <f t="shared" si="186"/>
        <v>ВФ</v>
      </c>
    </row>
    <row r="11952" spans="1:3" x14ac:dyDescent="0.3">
      <c r="A11952" t="s">
        <v>311</v>
      </c>
      <c r="B11952">
        <v>48702964</v>
      </c>
      <c r="C11952" t="str">
        <f t="shared" si="186"/>
        <v>ВФ</v>
      </c>
    </row>
    <row r="11953" spans="1:3" x14ac:dyDescent="0.3">
      <c r="A11953" t="s">
        <v>210</v>
      </c>
      <c r="B11953">
        <v>83156089</v>
      </c>
      <c r="C11953" t="str">
        <f t="shared" si="186"/>
        <v>ЮФ</v>
      </c>
    </row>
    <row r="11954" spans="1:3" x14ac:dyDescent="0.3">
      <c r="A11954" t="s">
        <v>168</v>
      </c>
      <c r="B11954">
        <v>90909766</v>
      </c>
      <c r="C11954" t="str">
        <f t="shared" si="186"/>
        <v>ЦФ</v>
      </c>
    </row>
    <row r="11955" spans="1:3" x14ac:dyDescent="0.3">
      <c r="A11955" t="s">
        <v>14</v>
      </c>
      <c r="B11955">
        <v>23466829</v>
      </c>
      <c r="C11955" t="str">
        <f t="shared" si="186"/>
        <v>ЦФ</v>
      </c>
    </row>
    <row r="11956" spans="1:3" x14ac:dyDescent="0.3">
      <c r="A11956" t="s">
        <v>63</v>
      </c>
      <c r="B11956">
        <v>11358227</v>
      </c>
      <c r="C11956" t="str">
        <f t="shared" si="186"/>
        <v>ЗФ</v>
      </c>
    </row>
    <row r="11957" spans="1:3" x14ac:dyDescent="0.3">
      <c r="A11957" t="s">
        <v>310</v>
      </c>
      <c r="B11957">
        <v>9791684</v>
      </c>
      <c r="C11957" t="str">
        <f t="shared" si="186"/>
        <v>ЦФ</v>
      </c>
    </row>
    <row r="11958" spans="1:3" x14ac:dyDescent="0.3">
      <c r="A11958" t="s">
        <v>274</v>
      </c>
      <c r="B11958">
        <v>1653000</v>
      </c>
      <c r="C11958" t="str">
        <f t="shared" si="186"/>
        <v>ЦФ</v>
      </c>
    </row>
    <row r="11959" spans="1:3" x14ac:dyDescent="0.3">
      <c r="A11959" t="s">
        <v>137</v>
      </c>
      <c r="B11959">
        <v>66105868</v>
      </c>
      <c r="C11959" t="str">
        <f t="shared" si="186"/>
        <v>ЦФ</v>
      </c>
    </row>
    <row r="11960" spans="1:3" x14ac:dyDescent="0.3">
      <c r="A11960" t="s">
        <v>177</v>
      </c>
      <c r="B11960">
        <v>4820694</v>
      </c>
      <c r="C11960" t="str">
        <f t="shared" si="186"/>
        <v>ВФ</v>
      </c>
    </row>
    <row r="11961" spans="1:3" x14ac:dyDescent="0.3">
      <c r="A11961" t="s">
        <v>285</v>
      </c>
      <c r="B11961">
        <v>70958064</v>
      </c>
      <c r="C11961" t="str">
        <f t="shared" si="186"/>
        <v>ВФ</v>
      </c>
    </row>
    <row r="11962" spans="1:3" x14ac:dyDescent="0.3">
      <c r="A11962" t="s">
        <v>289</v>
      </c>
      <c r="B11962">
        <v>66828607</v>
      </c>
      <c r="C11962" t="str">
        <f t="shared" si="186"/>
        <v>ЮФ</v>
      </c>
    </row>
    <row r="11963" spans="1:3" x14ac:dyDescent="0.3">
      <c r="A11963" t="s">
        <v>264</v>
      </c>
      <c r="B11963">
        <v>65788056</v>
      </c>
      <c r="C11963" t="str">
        <f t="shared" si="186"/>
        <v>СФ</v>
      </c>
    </row>
    <row r="11964" spans="1:3" x14ac:dyDescent="0.3">
      <c r="A11964" t="s">
        <v>282</v>
      </c>
      <c r="B11964">
        <v>57204586</v>
      </c>
      <c r="C11964" t="str">
        <f t="shared" si="186"/>
        <v>ЦФ</v>
      </c>
    </row>
    <row r="11965" spans="1:3" x14ac:dyDescent="0.3">
      <c r="A11965" t="s">
        <v>267</v>
      </c>
      <c r="B11965">
        <v>76310417</v>
      </c>
      <c r="C11965" t="str">
        <f t="shared" si="186"/>
        <v>ЗФ</v>
      </c>
    </row>
    <row r="11966" spans="1:3" x14ac:dyDescent="0.3">
      <c r="A11966" t="s">
        <v>30</v>
      </c>
      <c r="B11966">
        <v>3327239</v>
      </c>
      <c r="C11966" t="str">
        <f t="shared" si="186"/>
        <v>ЮФ</v>
      </c>
    </row>
    <row r="11967" spans="1:3" x14ac:dyDescent="0.3">
      <c r="A11967" t="s">
        <v>482</v>
      </c>
      <c r="B11967">
        <v>67953587</v>
      </c>
      <c r="C11967" t="str">
        <f t="shared" si="186"/>
        <v>МФ</v>
      </c>
    </row>
    <row r="11968" spans="1:3" x14ac:dyDescent="0.3">
      <c r="A11968" t="s">
        <v>369</v>
      </c>
      <c r="B11968">
        <v>70318573</v>
      </c>
      <c r="C11968" t="str">
        <f t="shared" si="186"/>
        <v>ЮФ</v>
      </c>
    </row>
    <row r="11969" spans="1:3" x14ac:dyDescent="0.3">
      <c r="A11969" t="s">
        <v>109</v>
      </c>
      <c r="B11969">
        <v>9880116</v>
      </c>
      <c r="C11969" t="str">
        <f t="shared" si="186"/>
        <v>МФ</v>
      </c>
    </row>
    <row r="11970" spans="1:3" x14ac:dyDescent="0.3">
      <c r="A11970" t="s">
        <v>146</v>
      </c>
      <c r="B11970">
        <v>96334582</v>
      </c>
      <c r="C11970" t="str">
        <f t="shared" si="186"/>
        <v>ВФ</v>
      </c>
    </row>
    <row r="11971" spans="1:3" x14ac:dyDescent="0.3">
      <c r="A11971" t="s">
        <v>225</v>
      </c>
      <c r="B11971">
        <v>51631266</v>
      </c>
      <c r="C11971" t="str">
        <f t="shared" ref="C11971:C12034" si="187">MID(A11971,3,2)</f>
        <v>ЦФ</v>
      </c>
    </row>
    <row r="11972" spans="1:3" x14ac:dyDescent="0.3">
      <c r="A11972" t="s">
        <v>278</v>
      </c>
      <c r="B11972">
        <v>86250823</v>
      </c>
      <c r="C11972" t="str">
        <f t="shared" si="187"/>
        <v>ЦФ</v>
      </c>
    </row>
    <row r="11973" spans="1:3" x14ac:dyDescent="0.3">
      <c r="A11973" t="s">
        <v>145</v>
      </c>
      <c r="B11973">
        <v>81993895</v>
      </c>
      <c r="C11973" t="str">
        <f t="shared" si="187"/>
        <v>ЮФ</v>
      </c>
    </row>
    <row r="11974" spans="1:3" x14ac:dyDescent="0.3">
      <c r="A11974" t="s">
        <v>189</v>
      </c>
      <c r="B11974">
        <v>23546043</v>
      </c>
      <c r="C11974" t="str">
        <f t="shared" si="187"/>
        <v>МФ</v>
      </c>
    </row>
    <row r="11975" spans="1:3" x14ac:dyDescent="0.3">
      <c r="A11975" t="s">
        <v>92</v>
      </c>
      <c r="B11975">
        <v>53214993</v>
      </c>
      <c r="C11975" t="str">
        <f t="shared" si="187"/>
        <v>ВФ</v>
      </c>
    </row>
    <row r="11976" spans="1:3" x14ac:dyDescent="0.3">
      <c r="A11976" t="s">
        <v>305</v>
      </c>
      <c r="B11976">
        <v>67413715</v>
      </c>
      <c r="C11976" t="str">
        <f t="shared" si="187"/>
        <v>СФ</v>
      </c>
    </row>
    <row r="11977" spans="1:3" x14ac:dyDescent="0.3">
      <c r="A11977" t="s">
        <v>153</v>
      </c>
      <c r="B11977">
        <v>55060294</v>
      </c>
      <c r="C11977" t="str">
        <f t="shared" si="187"/>
        <v>СФ</v>
      </c>
    </row>
    <row r="11978" spans="1:3" x14ac:dyDescent="0.3">
      <c r="A11978" t="s">
        <v>306</v>
      </c>
      <c r="B11978">
        <v>70941636</v>
      </c>
      <c r="C11978" t="str">
        <f t="shared" si="187"/>
        <v>ВФ</v>
      </c>
    </row>
    <row r="11979" spans="1:3" x14ac:dyDescent="0.3">
      <c r="A11979" t="s">
        <v>100</v>
      </c>
      <c r="B11979">
        <v>26296418</v>
      </c>
      <c r="C11979" t="str">
        <f t="shared" si="187"/>
        <v>ВФ</v>
      </c>
    </row>
    <row r="11980" spans="1:3" x14ac:dyDescent="0.3">
      <c r="A11980" t="s">
        <v>101</v>
      </c>
      <c r="B11980">
        <v>40001719</v>
      </c>
      <c r="C11980" t="str">
        <f t="shared" si="187"/>
        <v>ЗФ</v>
      </c>
    </row>
    <row r="11981" spans="1:3" x14ac:dyDescent="0.3">
      <c r="A11981" t="s">
        <v>335</v>
      </c>
      <c r="B11981">
        <v>78246809</v>
      </c>
      <c r="C11981" t="str">
        <f t="shared" si="187"/>
        <v>МФ</v>
      </c>
    </row>
    <row r="11982" spans="1:3" x14ac:dyDescent="0.3">
      <c r="A11982" t="s">
        <v>348</v>
      </c>
      <c r="B11982">
        <v>20001275</v>
      </c>
      <c r="C11982" t="str">
        <f t="shared" si="187"/>
        <v>ЦФ</v>
      </c>
    </row>
    <row r="11983" spans="1:3" x14ac:dyDescent="0.3">
      <c r="A11983" t="s">
        <v>99</v>
      </c>
      <c r="B11983">
        <v>32587055</v>
      </c>
      <c r="C11983" t="str">
        <f t="shared" si="187"/>
        <v>МФ</v>
      </c>
    </row>
    <row r="11984" spans="1:3" x14ac:dyDescent="0.3">
      <c r="A11984" t="s">
        <v>312</v>
      </c>
      <c r="B11984">
        <v>40769997</v>
      </c>
      <c r="C11984" t="str">
        <f t="shared" si="187"/>
        <v>ЮФ</v>
      </c>
    </row>
    <row r="11985" spans="1:3" x14ac:dyDescent="0.3">
      <c r="A11985" t="s">
        <v>322</v>
      </c>
      <c r="B11985">
        <v>66605694</v>
      </c>
      <c r="C11985" t="str">
        <f t="shared" si="187"/>
        <v>ВФ</v>
      </c>
    </row>
    <row r="11986" spans="1:3" x14ac:dyDescent="0.3">
      <c r="A11986" t="s">
        <v>137</v>
      </c>
      <c r="B11986">
        <v>92098453</v>
      </c>
      <c r="C11986" t="str">
        <f t="shared" si="187"/>
        <v>ЦФ</v>
      </c>
    </row>
    <row r="11987" spans="1:3" x14ac:dyDescent="0.3">
      <c r="A11987" t="s">
        <v>342</v>
      </c>
      <c r="B11987">
        <v>30728470</v>
      </c>
      <c r="C11987" t="str">
        <f t="shared" si="187"/>
        <v>ЗФ</v>
      </c>
    </row>
    <row r="11988" spans="1:3" x14ac:dyDescent="0.3">
      <c r="A11988" t="s">
        <v>474</v>
      </c>
      <c r="B11988">
        <v>23603829</v>
      </c>
      <c r="C11988" t="str">
        <f t="shared" si="187"/>
        <v>СФ</v>
      </c>
    </row>
    <row r="11989" spans="1:3" x14ac:dyDescent="0.3">
      <c r="A11989" t="s">
        <v>89</v>
      </c>
      <c r="B11989">
        <v>61329004</v>
      </c>
      <c r="C11989" t="str">
        <f t="shared" si="187"/>
        <v>ЦФ</v>
      </c>
    </row>
    <row r="11990" spans="1:3" x14ac:dyDescent="0.3">
      <c r="A11990" t="s">
        <v>20</v>
      </c>
      <c r="B11990">
        <v>20739989</v>
      </c>
      <c r="C11990" t="str">
        <f t="shared" si="187"/>
        <v>СФ</v>
      </c>
    </row>
    <row r="11991" spans="1:3" x14ac:dyDescent="0.3">
      <c r="A11991" t="s">
        <v>22</v>
      </c>
      <c r="B11991">
        <v>33254440</v>
      </c>
      <c r="C11991" t="str">
        <f t="shared" si="187"/>
        <v>СФ</v>
      </c>
    </row>
    <row r="11992" spans="1:3" x14ac:dyDescent="0.3">
      <c r="A11992" t="s">
        <v>236</v>
      </c>
      <c r="B11992">
        <v>93672100</v>
      </c>
      <c r="C11992" t="str">
        <f t="shared" si="187"/>
        <v>ВФ</v>
      </c>
    </row>
    <row r="11993" spans="1:3" x14ac:dyDescent="0.3">
      <c r="A11993" t="s">
        <v>204</v>
      </c>
      <c r="B11993">
        <v>86668355</v>
      </c>
      <c r="C11993" t="str">
        <f t="shared" si="187"/>
        <v>ЦФ</v>
      </c>
    </row>
    <row r="11994" spans="1:3" x14ac:dyDescent="0.3">
      <c r="A11994" t="s">
        <v>447</v>
      </c>
      <c r="B11994">
        <v>32149923</v>
      </c>
      <c r="C11994" t="str">
        <f t="shared" si="187"/>
        <v>ВФ</v>
      </c>
    </row>
    <row r="11995" spans="1:3" x14ac:dyDescent="0.3">
      <c r="A11995" t="s">
        <v>354</v>
      </c>
      <c r="B11995">
        <v>89373367</v>
      </c>
      <c r="C11995" t="str">
        <f t="shared" si="187"/>
        <v>СФ</v>
      </c>
    </row>
    <row r="11996" spans="1:3" x14ac:dyDescent="0.3">
      <c r="A11996" t="s">
        <v>250</v>
      </c>
      <c r="B11996">
        <v>64669314</v>
      </c>
      <c r="C11996" t="str">
        <f t="shared" si="187"/>
        <v>ЦФ</v>
      </c>
    </row>
    <row r="11997" spans="1:3" x14ac:dyDescent="0.3">
      <c r="A11997" t="s">
        <v>37</v>
      </c>
      <c r="B11997">
        <v>60256017</v>
      </c>
      <c r="C11997" t="str">
        <f t="shared" si="187"/>
        <v>ВФ</v>
      </c>
    </row>
    <row r="11998" spans="1:3" x14ac:dyDescent="0.3">
      <c r="A11998" t="s">
        <v>113</v>
      </c>
      <c r="B11998">
        <v>62423397</v>
      </c>
      <c r="C11998" t="str">
        <f t="shared" si="187"/>
        <v>МФ</v>
      </c>
    </row>
    <row r="11999" spans="1:3" x14ac:dyDescent="0.3">
      <c r="A11999" t="s">
        <v>427</v>
      </c>
      <c r="B11999">
        <v>65185197</v>
      </c>
      <c r="C11999" t="str">
        <f t="shared" si="187"/>
        <v>ЮФ</v>
      </c>
    </row>
    <row r="12000" spans="1:3" x14ac:dyDescent="0.3">
      <c r="A12000" t="s">
        <v>176</v>
      </c>
      <c r="B12000">
        <v>69788286</v>
      </c>
      <c r="C12000" t="str">
        <f t="shared" si="187"/>
        <v>ЮФ</v>
      </c>
    </row>
    <row r="12001" spans="1:3" x14ac:dyDescent="0.3">
      <c r="A12001" t="s">
        <v>218</v>
      </c>
      <c r="B12001">
        <v>44826403</v>
      </c>
      <c r="C12001" t="str">
        <f t="shared" si="187"/>
        <v>МФ</v>
      </c>
    </row>
    <row r="12002" spans="1:3" x14ac:dyDescent="0.3">
      <c r="A12002" t="s">
        <v>294</v>
      </c>
      <c r="B12002">
        <v>2628171</v>
      </c>
      <c r="C12002" t="str">
        <f t="shared" si="187"/>
        <v>ВФ</v>
      </c>
    </row>
    <row r="12003" spans="1:3" x14ac:dyDescent="0.3">
      <c r="A12003" t="s">
        <v>97</v>
      </c>
      <c r="B12003">
        <v>31740675</v>
      </c>
      <c r="C12003" t="str">
        <f t="shared" si="187"/>
        <v>ЦФ</v>
      </c>
    </row>
    <row r="12004" spans="1:3" x14ac:dyDescent="0.3">
      <c r="A12004" t="s">
        <v>295</v>
      </c>
      <c r="B12004">
        <v>38466112</v>
      </c>
      <c r="C12004" t="str">
        <f t="shared" si="187"/>
        <v>МФ</v>
      </c>
    </row>
    <row r="12005" spans="1:3" x14ac:dyDescent="0.3">
      <c r="A12005" t="s">
        <v>243</v>
      </c>
      <c r="B12005">
        <v>42066707</v>
      </c>
      <c r="C12005" t="str">
        <f t="shared" si="187"/>
        <v>МФ</v>
      </c>
    </row>
    <row r="12006" spans="1:3" x14ac:dyDescent="0.3">
      <c r="A12006" t="s">
        <v>175</v>
      </c>
      <c r="B12006">
        <v>33785045</v>
      </c>
      <c r="C12006" t="str">
        <f t="shared" si="187"/>
        <v>МФ</v>
      </c>
    </row>
    <row r="12007" spans="1:3" x14ac:dyDescent="0.3">
      <c r="A12007" t="s">
        <v>336</v>
      </c>
      <c r="B12007">
        <v>75227189</v>
      </c>
      <c r="C12007" t="str">
        <f t="shared" si="187"/>
        <v>ЗФ</v>
      </c>
    </row>
    <row r="12008" spans="1:3" x14ac:dyDescent="0.3">
      <c r="A12008" t="s">
        <v>342</v>
      </c>
      <c r="B12008">
        <v>90946190</v>
      </c>
      <c r="C12008" t="str">
        <f t="shared" si="187"/>
        <v>ЗФ</v>
      </c>
    </row>
    <row r="12009" spans="1:3" x14ac:dyDescent="0.3">
      <c r="A12009" t="s">
        <v>144</v>
      </c>
      <c r="B12009">
        <v>80838820</v>
      </c>
      <c r="C12009" t="str">
        <f t="shared" si="187"/>
        <v>ЗФ</v>
      </c>
    </row>
    <row r="12010" spans="1:3" x14ac:dyDescent="0.3">
      <c r="A12010" t="s">
        <v>347</v>
      </c>
      <c r="B12010">
        <v>95441895</v>
      </c>
      <c r="C12010" t="str">
        <f t="shared" si="187"/>
        <v>ЮФ</v>
      </c>
    </row>
    <row r="12011" spans="1:3" x14ac:dyDescent="0.3">
      <c r="A12011" t="s">
        <v>182</v>
      </c>
      <c r="B12011">
        <v>62053643</v>
      </c>
      <c r="C12011" t="str">
        <f t="shared" si="187"/>
        <v>ЦФ</v>
      </c>
    </row>
    <row r="12012" spans="1:3" x14ac:dyDescent="0.3">
      <c r="A12012" t="s">
        <v>207</v>
      </c>
      <c r="B12012">
        <v>41879283</v>
      </c>
      <c r="C12012" t="str">
        <f t="shared" si="187"/>
        <v>ЗФ</v>
      </c>
    </row>
    <row r="12013" spans="1:3" x14ac:dyDescent="0.3">
      <c r="A12013" t="s">
        <v>14</v>
      </c>
      <c r="B12013">
        <v>11095575</v>
      </c>
      <c r="C12013" t="str">
        <f t="shared" si="187"/>
        <v>ЦФ</v>
      </c>
    </row>
    <row r="12014" spans="1:3" x14ac:dyDescent="0.3">
      <c r="A12014" t="s">
        <v>42</v>
      </c>
      <c r="B12014">
        <v>48212907</v>
      </c>
      <c r="C12014" t="str">
        <f t="shared" si="187"/>
        <v>ЗФ</v>
      </c>
    </row>
    <row r="12015" spans="1:3" x14ac:dyDescent="0.3">
      <c r="A12015" t="s">
        <v>186</v>
      </c>
      <c r="B12015">
        <v>82053439</v>
      </c>
      <c r="C12015" t="str">
        <f t="shared" si="187"/>
        <v>МФ</v>
      </c>
    </row>
    <row r="12016" spans="1:3" x14ac:dyDescent="0.3">
      <c r="A12016" t="s">
        <v>485</v>
      </c>
      <c r="B12016">
        <v>23319004</v>
      </c>
      <c r="C12016" t="str">
        <f t="shared" si="187"/>
        <v>ЮФ</v>
      </c>
    </row>
    <row r="12017" spans="1:3" x14ac:dyDescent="0.3">
      <c r="A12017" t="s">
        <v>343</v>
      </c>
      <c r="B12017">
        <v>76760622</v>
      </c>
      <c r="C12017" t="str">
        <f t="shared" si="187"/>
        <v>ЦФ</v>
      </c>
    </row>
    <row r="12018" spans="1:3" x14ac:dyDescent="0.3">
      <c r="A12018" t="s">
        <v>289</v>
      </c>
      <c r="B12018">
        <v>49093241</v>
      </c>
      <c r="C12018" t="str">
        <f t="shared" si="187"/>
        <v>ЮФ</v>
      </c>
    </row>
    <row r="12019" spans="1:3" x14ac:dyDescent="0.3">
      <c r="A12019" t="s">
        <v>396</v>
      </c>
      <c r="B12019">
        <v>23932617</v>
      </c>
      <c r="C12019" t="str">
        <f t="shared" si="187"/>
        <v>ЦФ</v>
      </c>
    </row>
    <row r="12020" spans="1:3" x14ac:dyDescent="0.3">
      <c r="A12020" t="s">
        <v>387</v>
      </c>
      <c r="B12020">
        <v>98086339</v>
      </c>
      <c r="C12020" t="str">
        <f t="shared" si="187"/>
        <v>ВФ</v>
      </c>
    </row>
    <row r="12021" spans="1:3" x14ac:dyDescent="0.3">
      <c r="A12021" t="s">
        <v>40</v>
      </c>
      <c r="B12021">
        <v>37159864</v>
      </c>
      <c r="C12021" t="str">
        <f t="shared" si="187"/>
        <v>ВФ</v>
      </c>
    </row>
    <row r="12022" spans="1:3" x14ac:dyDescent="0.3">
      <c r="A12022" t="s">
        <v>416</v>
      </c>
      <c r="B12022">
        <v>11224553</v>
      </c>
      <c r="C12022" t="str">
        <f t="shared" si="187"/>
        <v>СФ</v>
      </c>
    </row>
    <row r="12023" spans="1:3" x14ac:dyDescent="0.3">
      <c r="A12023" t="s">
        <v>307</v>
      </c>
      <c r="B12023">
        <v>63786946</v>
      </c>
      <c r="C12023" t="str">
        <f t="shared" si="187"/>
        <v>ЮФ</v>
      </c>
    </row>
    <row r="12024" spans="1:3" x14ac:dyDescent="0.3">
      <c r="A12024" t="s">
        <v>465</v>
      </c>
      <c r="B12024">
        <v>86060868</v>
      </c>
      <c r="C12024" t="str">
        <f t="shared" si="187"/>
        <v>ЗФ</v>
      </c>
    </row>
    <row r="12025" spans="1:3" x14ac:dyDescent="0.3">
      <c r="A12025" t="s">
        <v>217</v>
      </c>
      <c r="B12025">
        <v>64112072</v>
      </c>
      <c r="C12025" t="str">
        <f t="shared" si="187"/>
        <v>МФ</v>
      </c>
    </row>
    <row r="12026" spans="1:3" x14ac:dyDescent="0.3">
      <c r="A12026" t="s">
        <v>457</v>
      </c>
      <c r="B12026">
        <v>60227217</v>
      </c>
      <c r="C12026" t="str">
        <f t="shared" si="187"/>
        <v>ЗФ</v>
      </c>
    </row>
    <row r="12027" spans="1:3" x14ac:dyDescent="0.3">
      <c r="A12027" t="s">
        <v>147</v>
      </c>
      <c r="B12027">
        <v>5384033</v>
      </c>
      <c r="C12027" t="str">
        <f t="shared" si="187"/>
        <v>ВФ</v>
      </c>
    </row>
    <row r="12028" spans="1:3" x14ac:dyDescent="0.3">
      <c r="A12028" t="s">
        <v>450</v>
      </c>
      <c r="B12028">
        <v>36050729</v>
      </c>
      <c r="C12028" t="str">
        <f t="shared" si="187"/>
        <v>ЗФ</v>
      </c>
    </row>
    <row r="12029" spans="1:3" x14ac:dyDescent="0.3">
      <c r="A12029" t="s">
        <v>223</v>
      </c>
      <c r="B12029">
        <v>64286860</v>
      </c>
      <c r="C12029" t="str">
        <f t="shared" si="187"/>
        <v>ЦФ</v>
      </c>
    </row>
    <row r="12030" spans="1:3" x14ac:dyDescent="0.3">
      <c r="A12030" t="s">
        <v>473</v>
      </c>
      <c r="B12030">
        <v>58985630</v>
      </c>
      <c r="C12030" t="str">
        <f t="shared" si="187"/>
        <v>ЦФ</v>
      </c>
    </row>
    <row r="12031" spans="1:3" x14ac:dyDescent="0.3">
      <c r="A12031" t="s">
        <v>45</v>
      </c>
      <c r="B12031">
        <v>43441493</v>
      </c>
      <c r="C12031" t="str">
        <f t="shared" si="187"/>
        <v>ВФ</v>
      </c>
    </row>
    <row r="12032" spans="1:3" x14ac:dyDescent="0.3">
      <c r="A12032" t="s">
        <v>418</v>
      </c>
      <c r="B12032">
        <v>42600917</v>
      </c>
      <c r="C12032" t="str">
        <f t="shared" si="187"/>
        <v>МФ</v>
      </c>
    </row>
    <row r="12033" spans="1:3" x14ac:dyDescent="0.3">
      <c r="A12033" t="s">
        <v>176</v>
      </c>
      <c r="B12033">
        <v>94445578</v>
      </c>
      <c r="C12033" t="str">
        <f t="shared" si="187"/>
        <v>ЮФ</v>
      </c>
    </row>
    <row r="12034" spans="1:3" x14ac:dyDescent="0.3">
      <c r="A12034" t="s">
        <v>254</v>
      </c>
      <c r="B12034">
        <v>73744649</v>
      </c>
      <c r="C12034" t="str">
        <f t="shared" si="187"/>
        <v>ЮФ</v>
      </c>
    </row>
    <row r="12035" spans="1:3" x14ac:dyDescent="0.3">
      <c r="A12035" t="s">
        <v>243</v>
      </c>
      <c r="B12035">
        <v>58188583</v>
      </c>
      <c r="C12035" t="str">
        <f t="shared" ref="C12035:C12098" si="188">MID(A12035,3,2)</f>
        <v>МФ</v>
      </c>
    </row>
    <row r="12036" spans="1:3" x14ac:dyDescent="0.3">
      <c r="A12036" t="s">
        <v>206</v>
      </c>
      <c r="B12036">
        <v>43878045</v>
      </c>
      <c r="C12036" t="str">
        <f t="shared" si="188"/>
        <v>ЗФ</v>
      </c>
    </row>
    <row r="12037" spans="1:3" x14ac:dyDescent="0.3">
      <c r="A12037" t="s">
        <v>362</v>
      </c>
      <c r="B12037">
        <v>26194531</v>
      </c>
      <c r="C12037" t="str">
        <f t="shared" si="188"/>
        <v>СФ</v>
      </c>
    </row>
    <row r="12038" spans="1:3" x14ac:dyDescent="0.3">
      <c r="A12038" t="s">
        <v>302</v>
      </c>
      <c r="B12038">
        <v>72264085</v>
      </c>
      <c r="C12038" t="str">
        <f t="shared" si="188"/>
        <v>ВФ</v>
      </c>
    </row>
    <row r="12039" spans="1:3" x14ac:dyDescent="0.3">
      <c r="A12039" t="s">
        <v>82</v>
      </c>
      <c r="B12039">
        <v>52664322</v>
      </c>
      <c r="C12039" t="str">
        <f t="shared" si="188"/>
        <v>ЮФ</v>
      </c>
    </row>
    <row r="12040" spans="1:3" x14ac:dyDescent="0.3">
      <c r="A12040" t="s">
        <v>152</v>
      </c>
      <c r="B12040">
        <v>52943602</v>
      </c>
      <c r="C12040" t="str">
        <f t="shared" si="188"/>
        <v>МФ</v>
      </c>
    </row>
    <row r="12041" spans="1:3" x14ac:dyDescent="0.3">
      <c r="A12041" t="s">
        <v>37</v>
      </c>
      <c r="B12041">
        <v>68862449</v>
      </c>
      <c r="C12041" t="str">
        <f t="shared" si="188"/>
        <v>ВФ</v>
      </c>
    </row>
    <row r="12042" spans="1:3" x14ac:dyDescent="0.3">
      <c r="A12042" t="s">
        <v>283</v>
      </c>
      <c r="B12042">
        <v>15574941</v>
      </c>
      <c r="C12042" t="str">
        <f t="shared" si="188"/>
        <v>ЮФ</v>
      </c>
    </row>
    <row r="12043" spans="1:3" x14ac:dyDescent="0.3">
      <c r="A12043" t="s">
        <v>35</v>
      </c>
      <c r="B12043">
        <v>53521275</v>
      </c>
      <c r="C12043" t="str">
        <f t="shared" si="188"/>
        <v>ВФ</v>
      </c>
    </row>
    <row r="12044" spans="1:3" x14ac:dyDescent="0.3">
      <c r="A12044" t="s">
        <v>96</v>
      </c>
      <c r="B12044">
        <v>1897927</v>
      </c>
      <c r="C12044" t="str">
        <f t="shared" si="188"/>
        <v>СФ</v>
      </c>
    </row>
    <row r="12045" spans="1:3" x14ac:dyDescent="0.3">
      <c r="A12045" t="s">
        <v>340</v>
      </c>
      <c r="B12045">
        <v>48846974</v>
      </c>
      <c r="C12045" t="str">
        <f t="shared" si="188"/>
        <v>СФ</v>
      </c>
    </row>
    <row r="12046" spans="1:3" x14ac:dyDescent="0.3">
      <c r="A12046" t="s">
        <v>458</v>
      </c>
      <c r="B12046">
        <v>93743548</v>
      </c>
      <c r="C12046" t="str">
        <f t="shared" si="188"/>
        <v>СФ</v>
      </c>
    </row>
    <row r="12047" spans="1:3" x14ac:dyDescent="0.3">
      <c r="A12047" t="s">
        <v>237</v>
      </c>
      <c r="B12047">
        <v>3053639</v>
      </c>
      <c r="C12047" t="str">
        <f t="shared" si="188"/>
        <v>ЗФ</v>
      </c>
    </row>
    <row r="12048" spans="1:3" x14ac:dyDescent="0.3">
      <c r="A12048" t="s">
        <v>197</v>
      </c>
      <c r="B12048">
        <v>82998739</v>
      </c>
      <c r="C12048" t="str">
        <f t="shared" si="188"/>
        <v>СФ</v>
      </c>
    </row>
    <row r="12049" spans="1:3" x14ac:dyDescent="0.3">
      <c r="A12049" t="s">
        <v>244</v>
      </c>
      <c r="B12049">
        <v>23447651</v>
      </c>
      <c r="C12049" t="str">
        <f t="shared" si="188"/>
        <v>СФ</v>
      </c>
    </row>
    <row r="12050" spans="1:3" x14ac:dyDescent="0.3">
      <c r="A12050" t="s">
        <v>50</v>
      </c>
      <c r="B12050">
        <v>69825208</v>
      </c>
      <c r="C12050" t="str">
        <f t="shared" si="188"/>
        <v>ЮФ</v>
      </c>
    </row>
    <row r="12051" spans="1:3" x14ac:dyDescent="0.3">
      <c r="A12051" t="s">
        <v>240</v>
      </c>
      <c r="B12051">
        <v>34607168</v>
      </c>
      <c r="C12051" t="str">
        <f t="shared" si="188"/>
        <v>ЮФ</v>
      </c>
    </row>
    <row r="12052" spans="1:3" x14ac:dyDescent="0.3">
      <c r="A12052" t="s">
        <v>457</v>
      </c>
      <c r="B12052">
        <v>52576070</v>
      </c>
      <c r="C12052" t="str">
        <f t="shared" si="188"/>
        <v>ЗФ</v>
      </c>
    </row>
    <row r="12053" spans="1:3" x14ac:dyDescent="0.3">
      <c r="A12053" t="s">
        <v>276</v>
      </c>
      <c r="B12053">
        <v>67253881</v>
      </c>
      <c r="C12053" t="str">
        <f t="shared" si="188"/>
        <v>ЦФ</v>
      </c>
    </row>
    <row r="12054" spans="1:3" x14ac:dyDescent="0.3">
      <c r="A12054" t="s">
        <v>161</v>
      </c>
      <c r="B12054">
        <v>64458163</v>
      </c>
      <c r="C12054" t="str">
        <f t="shared" si="188"/>
        <v>СФ</v>
      </c>
    </row>
    <row r="12055" spans="1:3" x14ac:dyDescent="0.3">
      <c r="A12055" t="s">
        <v>142</v>
      </c>
      <c r="B12055">
        <v>43269257</v>
      </c>
      <c r="C12055" t="str">
        <f t="shared" si="188"/>
        <v>ЗФ</v>
      </c>
    </row>
    <row r="12056" spans="1:3" x14ac:dyDescent="0.3">
      <c r="A12056" t="s">
        <v>440</v>
      </c>
      <c r="B12056">
        <v>58164355</v>
      </c>
      <c r="C12056" t="str">
        <f t="shared" si="188"/>
        <v>ВФ</v>
      </c>
    </row>
    <row r="12057" spans="1:3" x14ac:dyDescent="0.3">
      <c r="A12057" t="s">
        <v>224</v>
      </c>
      <c r="B12057">
        <v>13734904</v>
      </c>
      <c r="C12057" t="str">
        <f t="shared" si="188"/>
        <v>ВФ</v>
      </c>
    </row>
    <row r="12058" spans="1:3" x14ac:dyDescent="0.3">
      <c r="A12058" t="s">
        <v>131</v>
      </c>
      <c r="B12058">
        <v>26473068</v>
      </c>
      <c r="C12058" t="str">
        <f t="shared" si="188"/>
        <v>МФ</v>
      </c>
    </row>
    <row r="12059" spans="1:3" x14ac:dyDescent="0.3">
      <c r="A12059" t="s">
        <v>437</v>
      </c>
      <c r="B12059">
        <v>39057373</v>
      </c>
      <c r="C12059" t="str">
        <f t="shared" si="188"/>
        <v>ЦФ</v>
      </c>
    </row>
    <row r="12060" spans="1:3" x14ac:dyDescent="0.3">
      <c r="A12060" t="s">
        <v>36</v>
      </c>
      <c r="B12060">
        <v>26145839</v>
      </c>
      <c r="C12060" t="str">
        <f t="shared" si="188"/>
        <v>СФ</v>
      </c>
    </row>
    <row r="12061" spans="1:3" x14ac:dyDescent="0.3">
      <c r="A12061" t="s">
        <v>127</v>
      </c>
      <c r="B12061">
        <v>13959925</v>
      </c>
      <c r="C12061" t="str">
        <f t="shared" si="188"/>
        <v>ЮФ</v>
      </c>
    </row>
    <row r="12062" spans="1:3" x14ac:dyDescent="0.3">
      <c r="A12062" t="s">
        <v>346</v>
      </c>
      <c r="B12062">
        <v>15884870</v>
      </c>
      <c r="C12062" t="str">
        <f t="shared" si="188"/>
        <v>СФ</v>
      </c>
    </row>
    <row r="12063" spans="1:3" x14ac:dyDescent="0.3">
      <c r="A12063" t="s">
        <v>314</v>
      </c>
      <c r="B12063">
        <v>79047394</v>
      </c>
      <c r="C12063" t="str">
        <f t="shared" si="188"/>
        <v>ЮФ</v>
      </c>
    </row>
    <row r="12064" spans="1:3" x14ac:dyDescent="0.3">
      <c r="A12064" t="s">
        <v>288</v>
      </c>
      <c r="B12064">
        <v>41517607</v>
      </c>
      <c r="C12064" t="str">
        <f t="shared" si="188"/>
        <v>ЦФ</v>
      </c>
    </row>
    <row r="12065" spans="1:3" x14ac:dyDescent="0.3">
      <c r="A12065" t="s">
        <v>361</v>
      </c>
      <c r="B12065">
        <v>82169578</v>
      </c>
      <c r="C12065" t="str">
        <f t="shared" si="188"/>
        <v>ЦФ</v>
      </c>
    </row>
    <row r="12066" spans="1:3" x14ac:dyDescent="0.3">
      <c r="A12066" t="s">
        <v>368</v>
      </c>
      <c r="B12066">
        <v>10925191</v>
      </c>
      <c r="C12066" t="str">
        <f t="shared" si="188"/>
        <v>СФ</v>
      </c>
    </row>
    <row r="12067" spans="1:3" x14ac:dyDescent="0.3">
      <c r="A12067" t="s">
        <v>92</v>
      </c>
      <c r="B12067">
        <v>100295234</v>
      </c>
      <c r="C12067" t="str">
        <f t="shared" si="188"/>
        <v>ВФ</v>
      </c>
    </row>
    <row r="12068" spans="1:3" x14ac:dyDescent="0.3">
      <c r="A12068" t="s">
        <v>256</v>
      </c>
      <c r="B12068">
        <v>54283252</v>
      </c>
      <c r="C12068" t="str">
        <f t="shared" si="188"/>
        <v>ЮФ</v>
      </c>
    </row>
    <row r="12069" spans="1:3" x14ac:dyDescent="0.3">
      <c r="A12069" t="s">
        <v>421</v>
      </c>
      <c r="B12069">
        <v>25833702</v>
      </c>
      <c r="C12069" t="str">
        <f t="shared" si="188"/>
        <v>МФ</v>
      </c>
    </row>
    <row r="12070" spans="1:3" x14ac:dyDescent="0.3">
      <c r="A12070" t="s">
        <v>410</v>
      </c>
      <c r="B12070">
        <v>37082401</v>
      </c>
      <c r="C12070" t="str">
        <f t="shared" si="188"/>
        <v>МФ</v>
      </c>
    </row>
    <row r="12071" spans="1:3" x14ac:dyDescent="0.3">
      <c r="A12071" t="s">
        <v>115</v>
      </c>
      <c r="B12071">
        <v>86467976</v>
      </c>
      <c r="C12071" t="str">
        <f t="shared" si="188"/>
        <v>ВФ</v>
      </c>
    </row>
    <row r="12072" spans="1:3" x14ac:dyDescent="0.3">
      <c r="A12072" t="s">
        <v>421</v>
      </c>
      <c r="B12072">
        <v>62673388</v>
      </c>
      <c r="C12072" t="str">
        <f t="shared" si="188"/>
        <v>МФ</v>
      </c>
    </row>
    <row r="12073" spans="1:3" x14ac:dyDescent="0.3">
      <c r="A12073" t="s">
        <v>432</v>
      </c>
      <c r="B12073">
        <v>11013049</v>
      </c>
      <c r="C12073" t="str">
        <f t="shared" si="188"/>
        <v>ВФ</v>
      </c>
    </row>
    <row r="12074" spans="1:3" x14ac:dyDescent="0.3">
      <c r="A12074" t="s">
        <v>280</v>
      </c>
      <c r="B12074">
        <v>75918708</v>
      </c>
      <c r="C12074" t="str">
        <f t="shared" si="188"/>
        <v>ЗФ</v>
      </c>
    </row>
    <row r="12075" spans="1:3" x14ac:dyDescent="0.3">
      <c r="A12075" t="s">
        <v>381</v>
      </c>
      <c r="B12075">
        <v>2382826</v>
      </c>
      <c r="C12075" t="str">
        <f t="shared" si="188"/>
        <v>МФ</v>
      </c>
    </row>
    <row r="12076" spans="1:3" x14ac:dyDescent="0.3">
      <c r="A12076" t="s">
        <v>379</v>
      </c>
      <c r="B12076">
        <v>71588796</v>
      </c>
      <c r="C12076" t="str">
        <f t="shared" si="188"/>
        <v>МФ</v>
      </c>
    </row>
    <row r="12077" spans="1:3" x14ac:dyDescent="0.3">
      <c r="A12077" t="s">
        <v>207</v>
      </c>
      <c r="B12077">
        <v>64899011</v>
      </c>
      <c r="C12077" t="str">
        <f t="shared" si="188"/>
        <v>ЗФ</v>
      </c>
    </row>
    <row r="12078" spans="1:3" x14ac:dyDescent="0.3">
      <c r="A12078" t="s">
        <v>195</v>
      </c>
      <c r="B12078">
        <v>99111862</v>
      </c>
      <c r="C12078" t="str">
        <f t="shared" si="188"/>
        <v>ВФ</v>
      </c>
    </row>
    <row r="12079" spans="1:3" x14ac:dyDescent="0.3">
      <c r="A12079" t="s">
        <v>195</v>
      </c>
      <c r="B12079">
        <v>16276034</v>
      </c>
      <c r="C12079" t="str">
        <f t="shared" si="188"/>
        <v>ВФ</v>
      </c>
    </row>
    <row r="12080" spans="1:3" x14ac:dyDescent="0.3">
      <c r="A12080" t="s">
        <v>370</v>
      </c>
      <c r="B12080">
        <v>35833742</v>
      </c>
      <c r="C12080" t="str">
        <f t="shared" si="188"/>
        <v>МФ</v>
      </c>
    </row>
    <row r="12081" spans="1:3" x14ac:dyDescent="0.3">
      <c r="A12081" t="s">
        <v>366</v>
      </c>
      <c r="B12081">
        <v>75579036</v>
      </c>
      <c r="C12081" t="str">
        <f t="shared" si="188"/>
        <v>ВФ</v>
      </c>
    </row>
    <row r="12082" spans="1:3" x14ac:dyDescent="0.3">
      <c r="A12082" t="s">
        <v>154</v>
      </c>
      <c r="B12082">
        <v>66904504</v>
      </c>
      <c r="C12082" t="str">
        <f t="shared" si="188"/>
        <v>ЮФ</v>
      </c>
    </row>
    <row r="12083" spans="1:3" x14ac:dyDescent="0.3">
      <c r="A12083" t="s">
        <v>115</v>
      </c>
      <c r="B12083">
        <v>5944420</v>
      </c>
      <c r="C12083" t="str">
        <f t="shared" si="188"/>
        <v>ВФ</v>
      </c>
    </row>
    <row r="12084" spans="1:3" x14ac:dyDescent="0.3">
      <c r="A12084" t="s">
        <v>201</v>
      </c>
      <c r="B12084">
        <v>10092272</v>
      </c>
      <c r="C12084" t="str">
        <f t="shared" si="188"/>
        <v>МФ</v>
      </c>
    </row>
    <row r="12085" spans="1:3" x14ac:dyDescent="0.3">
      <c r="A12085" t="s">
        <v>243</v>
      </c>
      <c r="B12085">
        <v>48791856</v>
      </c>
      <c r="C12085" t="str">
        <f t="shared" si="188"/>
        <v>МФ</v>
      </c>
    </row>
    <row r="12086" spans="1:3" x14ac:dyDescent="0.3">
      <c r="A12086" t="s">
        <v>250</v>
      </c>
      <c r="B12086">
        <v>77952280</v>
      </c>
      <c r="C12086" t="str">
        <f t="shared" si="188"/>
        <v>ЦФ</v>
      </c>
    </row>
    <row r="12087" spans="1:3" x14ac:dyDescent="0.3">
      <c r="A12087" t="s">
        <v>356</v>
      </c>
      <c r="B12087">
        <v>25806038</v>
      </c>
      <c r="C12087" t="str">
        <f t="shared" si="188"/>
        <v>ЦФ</v>
      </c>
    </row>
    <row r="12088" spans="1:3" x14ac:dyDescent="0.3">
      <c r="A12088" t="s">
        <v>281</v>
      </c>
      <c r="B12088">
        <v>41992199</v>
      </c>
      <c r="C12088" t="str">
        <f t="shared" si="188"/>
        <v>ВФ</v>
      </c>
    </row>
    <row r="12089" spans="1:3" x14ac:dyDescent="0.3">
      <c r="A12089" t="s">
        <v>258</v>
      </c>
      <c r="B12089">
        <v>95513319</v>
      </c>
      <c r="C12089" t="str">
        <f t="shared" si="188"/>
        <v>ЦФ</v>
      </c>
    </row>
    <row r="12090" spans="1:3" x14ac:dyDescent="0.3">
      <c r="A12090" t="s">
        <v>10</v>
      </c>
      <c r="B12090">
        <v>29636879</v>
      </c>
      <c r="C12090" t="str">
        <f t="shared" si="188"/>
        <v>СФ</v>
      </c>
    </row>
    <row r="12091" spans="1:3" x14ac:dyDescent="0.3">
      <c r="A12091" t="s">
        <v>396</v>
      </c>
      <c r="B12091">
        <v>71118774</v>
      </c>
      <c r="C12091" t="str">
        <f t="shared" si="188"/>
        <v>ЦФ</v>
      </c>
    </row>
    <row r="12092" spans="1:3" x14ac:dyDescent="0.3">
      <c r="A12092" t="s">
        <v>284</v>
      </c>
      <c r="B12092">
        <v>34611580</v>
      </c>
      <c r="C12092" t="str">
        <f t="shared" si="188"/>
        <v>СФ</v>
      </c>
    </row>
    <row r="12093" spans="1:3" x14ac:dyDescent="0.3">
      <c r="A12093" t="s">
        <v>146</v>
      </c>
      <c r="B12093">
        <v>93163541</v>
      </c>
      <c r="C12093" t="str">
        <f t="shared" si="188"/>
        <v>ВФ</v>
      </c>
    </row>
    <row r="12094" spans="1:3" x14ac:dyDescent="0.3">
      <c r="A12094" t="s">
        <v>145</v>
      </c>
      <c r="B12094">
        <v>76581747</v>
      </c>
      <c r="C12094" t="str">
        <f t="shared" si="188"/>
        <v>ЮФ</v>
      </c>
    </row>
    <row r="12095" spans="1:3" x14ac:dyDescent="0.3">
      <c r="A12095" t="s">
        <v>47</v>
      </c>
      <c r="B12095">
        <v>98626417</v>
      </c>
      <c r="C12095" t="str">
        <f t="shared" si="188"/>
        <v>МФ</v>
      </c>
    </row>
    <row r="12096" spans="1:3" x14ac:dyDescent="0.3">
      <c r="A12096" t="s">
        <v>416</v>
      </c>
      <c r="B12096">
        <v>28823284</v>
      </c>
      <c r="C12096" t="str">
        <f t="shared" si="188"/>
        <v>СФ</v>
      </c>
    </row>
    <row r="12097" spans="1:3" x14ac:dyDescent="0.3">
      <c r="A12097" t="s">
        <v>443</v>
      </c>
      <c r="B12097">
        <v>38225978</v>
      </c>
      <c r="C12097" t="str">
        <f t="shared" si="188"/>
        <v>ЗФ</v>
      </c>
    </row>
    <row r="12098" spans="1:3" x14ac:dyDescent="0.3">
      <c r="A12098" t="s">
        <v>255</v>
      </c>
      <c r="B12098">
        <v>49027402</v>
      </c>
      <c r="C12098" t="str">
        <f t="shared" si="188"/>
        <v>ЗФ</v>
      </c>
    </row>
    <row r="12099" spans="1:3" x14ac:dyDescent="0.3">
      <c r="A12099" t="s">
        <v>419</v>
      </c>
      <c r="B12099">
        <v>67162017</v>
      </c>
      <c r="C12099" t="str">
        <f t="shared" ref="C12099:C12162" si="189">MID(A12099,3,2)</f>
        <v>ВФ</v>
      </c>
    </row>
    <row r="12100" spans="1:3" x14ac:dyDescent="0.3">
      <c r="A12100" t="s">
        <v>287</v>
      </c>
      <c r="B12100">
        <v>30204626</v>
      </c>
      <c r="C12100" t="str">
        <f t="shared" si="189"/>
        <v>ВФ</v>
      </c>
    </row>
    <row r="12101" spans="1:3" x14ac:dyDescent="0.3">
      <c r="A12101" t="s">
        <v>168</v>
      </c>
      <c r="B12101">
        <v>55587592</v>
      </c>
      <c r="C12101" t="str">
        <f t="shared" si="189"/>
        <v>ЦФ</v>
      </c>
    </row>
    <row r="12102" spans="1:3" x14ac:dyDescent="0.3">
      <c r="A12102" t="s">
        <v>365</v>
      </c>
      <c r="B12102">
        <v>92420128</v>
      </c>
      <c r="C12102" t="str">
        <f t="shared" si="189"/>
        <v>ЦФ</v>
      </c>
    </row>
    <row r="12103" spans="1:3" x14ac:dyDescent="0.3">
      <c r="A12103" t="s">
        <v>139</v>
      </c>
      <c r="B12103">
        <v>51548753</v>
      </c>
      <c r="C12103" t="str">
        <f t="shared" si="189"/>
        <v>ЦФ</v>
      </c>
    </row>
    <row r="12104" spans="1:3" x14ac:dyDescent="0.3">
      <c r="A12104" t="s">
        <v>177</v>
      </c>
      <c r="B12104">
        <v>61484241</v>
      </c>
      <c r="C12104" t="str">
        <f t="shared" si="189"/>
        <v>ВФ</v>
      </c>
    </row>
    <row r="12105" spans="1:3" x14ac:dyDescent="0.3">
      <c r="A12105" t="s">
        <v>471</v>
      </c>
      <c r="B12105">
        <v>67276466</v>
      </c>
      <c r="C12105" t="str">
        <f t="shared" si="189"/>
        <v>МФ</v>
      </c>
    </row>
    <row r="12106" spans="1:3" x14ac:dyDescent="0.3">
      <c r="A12106" t="s">
        <v>281</v>
      </c>
      <c r="B12106">
        <v>53095772</v>
      </c>
      <c r="C12106" t="str">
        <f t="shared" si="189"/>
        <v>ВФ</v>
      </c>
    </row>
    <row r="12107" spans="1:3" x14ac:dyDescent="0.3">
      <c r="A12107" t="s">
        <v>86</v>
      </c>
      <c r="B12107">
        <v>68497746</v>
      </c>
      <c r="C12107" t="str">
        <f t="shared" si="189"/>
        <v>ЗФ</v>
      </c>
    </row>
    <row r="12108" spans="1:3" x14ac:dyDescent="0.3">
      <c r="A12108" t="s">
        <v>435</v>
      </c>
      <c r="B12108">
        <v>87205350</v>
      </c>
      <c r="C12108" t="str">
        <f t="shared" si="189"/>
        <v>ВФ</v>
      </c>
    </row>
    <row r="12109" spans="1:3" x14ac:dyDescent="0.3">
      <c r="A12109" t="s">
        <v>113</v>
      </c>
      <c r="B12109">
        <v>56572185</v>
      </c>
      <c r="C12109" t="str">
        <f t="shared" si="189"/>
        <v>МФ</v>
      </c>
    </row>
    <row r="12110" spans="1:3" x14ac:dyDescent="0.3">
      <c r="A12110" t="s">
        <v>346</v>
      </c>
      <c r="B12110">
        <v>68342840</v>
      </c>
      <c r="C12110" t="str">
        <f t="shared" si="189"/>
        <v>СФ</v>
      </c>
    </row>
    <row r="12111" spans="1:3" x14ac:dyDescent="0.3">
      <c r="A12111" t="s">
        <v>338</v>
      </c>
      <c r="B12111">
        <v>87823986</v>
      </c>
      <c r="C12111" t="str">
        <f t="shared" si="189"/>
        <v>ЮФ</v>
      </c>
    </row>
    <row r="12112" spans="1:3" x14ac:dyDescent="0.3">
      <c r="A12112" t="s">
        <v>120</v>
      </c>
      <c r="B12112">
        <v>69295361</v>
      </c>
      <c r="C12112" t="str">
        <f t="shared" si="189"/>
        <v>МФ</v>
      </c>
    </row>
    <row r="12113" spans="1:3" x14ac:dyDescent="0.3">
      <c r="A12113" t="s">
        <v>130</v>
      </c>
      <c r="B12113">
        <v>41688170</v>
      </c>
      <c r="C12113" t="str">
        <f t="shared" si="189"/>
        <v>СФ</v>
      </c>
    </row>
    <row r="12114" spans="1:3" x14ac:dyDescent="0.3">
      <c r="A12114" t="s">
        <v>459</v>
      </c>
      <c r="B12114">
        <v>9013292</v>
      </c>
      <c r="C12114" t="str">
        <f t="shared" si="189"/>
        <v>МФ</v>
      </c>
    </row>
    <row r="12115" spans="1:3" x14ac:dyDescent="0.3">
      <c r="A12115" t="s">
        <v>362</v>
      </c>
      <c r="B12115">
        <v>86814046</v>
      </c>
      <c r="C12115" t="str">
        <f t="shared" si="189"/>
        <v>СФ</v>
      </c>
    </row>
    <row r="12116" spans="1:3" x14ac:dyDescent="0.3">
      <c r="A12116" t="s">
        <v>206</v>
      </c>
      <c r="B12116">
        <v>98847062</v>
      </c>
      <c r="C12116" t="str">
        <f t="shared" si="189"/>
        <v>ЗФ</v>
      </c>
    </row>
    <row r="12117" spans="1:3" x14ac:dyDescent="0.3">
      <c r="A12117" t="s">
        <v>92</v>
      </c>
      <c r="B12117">
        <v>53607911</v>
      </c>
      <c r="C12117" t="str">
        <f t="shared" si="189"/>
        <v>ВФ</v>
      </c>
    </row>
    <row r="12118" spans="1:3" x14ac:dyDescent="0.3">
      <c r="A12118" t="s">
        <v>111</v>
      </c>
      <c r="B12118">
        <v>50302404</v>
      </c>
      <c r="C12118" t="str">
        <f t="shared" si="189"/>
        <v>ЦФ</v>
      </c>
    </row>
    <row r="12119" spans="1:3" x14ac:dyDescent="0.3">
      <c r="A12119" t="s">
        <v>418</v>
      </c>
      <c r="B12119">
        <v>39476860</v>
      </c>
      <c r="C12119" t="str">
        <f t="shared" si="189"/>
        <v>МФ</v>
      </c>
    </row>
    <row r="12120" spans="1:3" x14ac:dyDescent="0.3">
      <c r="A12120" t="s">
        <v>301</v>
      </c>
      <c r="B12120">
        <v>76552044</v>
      </c>
      <c r="C12120" t="str">
        <f t="shared" si="189"/>
        <v>СФ</v>
      </c>
    </row>
    <row r="12121" spans="1:3" x14ac:dyDescent="0.3">
      <c r="A12121" t="s">
        <v>4</v>
      </c>
      <c r="B12121">
        <v>88678367</v>
      </c>
      <c r="C12121" t="str">
        <f t="shared" si="189"/>
        <v>ЦФ</v>
      </c>
    </row>
    <row r="12122" spans="1:3" x14ac:dyDescent="0.3">
      <c r="A12122" t="s">
        <v>309</v>
      </c>
      <c r="B12122">
        <v>91855558</v>
      </c>
      <c r="C12122" t="str">
        <f t="shared" si="189"/>
        <v>ЦФ</v>
      </c>
    </row>
    <row r="12123" spans="1:3" x14ac:dyDescent="0.3">
      <c r="A12123" t="s">
        <v>217</v>
      </c>
      <c r="B12123">
        <v>90020026</v>
      </c>
      <c r="C12123" t="str">
        <f t="shared" si="189"/>
        <v>МФ</v>
      </c>
    </row>
    <row r="12124" spans="1:3" x14ac:dyDescent="0.3">
      <c r="A12124" t="s">
        <v>328</v>
      </c>
      <c r="B12124">
        <v>51791431</v>
      </c>
      <c r="C12124" t="str">
        <f t="shared" si="189"/>
        <v>СФ</v>
      </c>
    </row>
    <row r="12125" spans="1:3" x14ac:dyDescent="0.3">
      <c r="A12125" t="s">
        <v>142</v>
      </c>
      <c r="B12125">
        <v>43673814</v>
      </c>
      <c r="C12125" t="str">
        <f t="shared" si="189"/>
        <v>ЗФ</v>
      </c>
    </row>
    <row r="12126" spans="1:3" x14ac:dyDescent="0.3">
      <c r="A12126" t="s">
        <v>189</v>
      </c>
      <c r="B12126">
        <v>79088319</v>
      </c>
      <c r="C12126" t="str">
        <f t="shared" si="189"/>
        <v>МФ</v>
      </c>
    </row>
    <row r="12127" spans="1:3" x14ac:dyDescent="0.3">
      <c r="A12127" t="s">
        <v>326</v>
      </c>
      <c r="B12127">
        <v>67518872</v>
      </c>
      <c r="C12127" t="str">
        <f t="shared" si="189"/>
        <v>МФ</v>
      </c>
    </row>
    <row r="12128" spans="1:3" x14ac:dyDescent="0.3">
      <c r="A12128" t="s">
        <v>4</v>
      </c>
      <c r="B12128">
        <v>10063217</v>
      </c>
      <c r="C12128" t="str">
        <f t="shared" si="189"/>
        <v>ЦФ</v>
      </c>
    </row>
    <row r="12129" spans="1:3" x14ac:dyDescent="0.3">
      <c r="A12129" t="s">
        <v>91</v>
      </c>
      <c r="B12129">
        <v>79371356</v>
      </c>
      <c r="C12129" t="str">
        <f t="shared" si="189"/>
        <v>ЮФ</v>
      </c>
    </row>
    <row r="12130" spans="1:3" x14ac:dyDescent="0.3">
      <c r="A12130" t="s">
        <v>269</v>
      </c>
      <c r="B12130">
        <v>54565333</v>
      </c>
      <c r="C12130" t="str">
        <f t="shared" si="189"/>
        <v>ЮФ</v>
      </c>
    </row>
    <row r="12131" spans="1:3" x14ac:dyDescent="0.3">
      <c r="A12131" t="s">
        <v>217</v>
      </c>
      <c r="B12131">
        <v>25502388</v>
      </c>
      <c r="C12131" t="str">
        <f t="shared" si="189"/>
        <v>МФ</v>
      </c>
    </row>
    <row r="12132" spans="1:3" x14ac:dyDescent="0.3">
      <c r="A12132" t="s">
        <v>33</v>
      </c>
      <c r="B12132">
        <v>34294017</v>
      </c>
      <c r="C12132" t="str">
        <f t="shared" si="189"/>
        <v>ЗФ</v>
      </c>
    </row>
    <row r="12133" spans="1:3" x14ac:dyDescent="0.3">
      <c r="A12133" t="s">
        <v>43</v>
      </c>
      <c r="B12133">
        <v>4288434</v>
      </c>
      <c r="C12133" t="str">
        <f t="shared" si="189"/>
        <v>ЮФ</v>
      </c>
    </row>
    <row r="12134" spans="1:3" x14ac:dyDescent="0.3">
      <c r="A12134" t="s">
        <v>15</v>
      </c>
      <c r="B12134">
        <v>2999201</v>
      </c>
      <c r="C12134" t="str">
        <f t="shared" si="189"/>
        <v>ЦФ</v>
      </c>
    </row>
    <row r="12135" spans="1:3" x14ac:dyDescent="0.3">
      <c r="A12135" t="s">
        <v>207</v>
      </c>
      <c r="B12135">
        <v>54556584</v>
      </c>
      <c r="C12135" t="str">
        <f t="shared" si="189"/>
        <v>ЗФ</v>
      </c>
    </row>
    <row r="12136" spans="1:3" x14ac:dyDescent="0.3">
      <c r="A12136" t="s">
        <v>186</v>
      </c>
      <c r="B12136">
        <v>60938766</v>
      </c>
      <c r="C12136" t="str">
        <f t="shared" si="189"/>
        <v>МФ</v>
      </c>
    </row>
    <row r="12137" spans="1:3" x14ac:dyDescent="0.3">
      <c r="A12137" t="s">
        <v>118</v>
      </c>
      <c r="B12137">
        <v>47491642</v>
      </c>
      <c r="C12137" t="str">
        <f t="shared" si="189"/>
        <v>ЗФ</v>
      </c>
    </row>
    <row r="12138" spans="1:3" x14ac:dyDescent="0.3">
      <c r="A12138" t="s">
        <v>173</v>
      </c>
      <c r="B12138">
        <v>79140177</v>
      </c>
      <c r="C12138" t="str">
        <f t="shared" si="189"/>
        <v>ЗФ</v>
      </c>
    </row>
    <row r="12139" spans="1:3" x14ac:dyDescent="0.3">
      <c r="A12139" t="s">
        <v>323</v>
      </c>
      <c r="B12139">
        <v>57943201</v>
      </c>
      <c r="C12139" t="str">
        <f t="shared" si="189"/>
        <v>ВФ</v>
      </c>
    </row>
    <row r="12140" spans="1:3" x14ac:dyDescent="0.3">
      <c r="A12140" t="s">
        <v>281</v>
      </c>
      <c r="B12140">
        <v>42821325</v>
      </c>
      <c r="C12140" t="str">
        <f t="shared" si="189"/>
        <v>ВФ</v>
      </c>
    </row>
    <row r="12141" spans="1:3" x14ac:dyDescent="0.3">
      <c r="A12141" t="s">
        <v>205</v>
      </c>
      <c r="B12141">
        <v>60322938</v>
      </c>
      <c r="C12141" t="str">
        <f t="shared" si="189"/>
        <v>ЮФ</v>
      </c>
    </row>
    <row r="12142" spans="1:3" x14ac:dyDescent="0.3">
      <c r="A12142" t="s">
        <v>480</v>
      </c>
      <c r="B12142">
        <v>11606925</v>
      </c>
      <c r="C12142" t="str">
        <f t="shared" si="189"/>
        <v>ЮФ</v>
      </c>
    </row>
    <row r="12143" spans="1:3" x14ac:dyDescent="0.3">
      <c r="A12143" t="s">
        <v>445</v>
      </c>
      <c r="B12143">
        <v>41921529</v>
      </c>
      <c r="C12143" t="str">
        <f t="shared" si="189"/>
        <v>ЮФ</v>
      </c>
    </row>
    <row r="12144" spans="1:3" x14ac:dyDescent="0.3">
      <c r="A12144" t="s">
        <v>27</v>
      </c>
      <c r="B12144">
        <v>44581702</v>
      </c>
      <c r="C12144" t="str">
        <f t="shared" si="189"/>
        <v>ЮФ</v>
      </c>
    </row>
    <row r="12145" spans="1:3" x14ac:dyDescent="0.3">
      <c r="A12145" t="s">
        <v>400</v>
      </c>
      <c r="B12145">
        <v>81672389</v>
      </c>
      <c r="C12145" t="str">
        <f t="shared" si="189"/>
        <v>СФ</v>
      </c>
    </row>
    <row r="12146" spans="1:3" x14ac:dyDescent="0.3">
      <c r="A12146" t="s">
        <v>460</v>
      </c>
      <c r="B12146">
        <v>5248129</v>
      </c>
      <c r="C12146" t="str">
        <f t="shared" si="189"/>
        <v>ЦФ</v>
      </c>
    </row>
    <row r="12147" spans="1:3" x14ac:dyDescent="0.3">
      <c r="A12147" t="s">
        <v>79</v>
      </c>
      <c r="B12147">
        <v>93619431</v>
      </c>
      <c r="C12147" t="str">
        <f t="shared" si="189"/>
        <v>СФ</v>
      </c>
    </row>
    <row r="12148" spans="1:3" x14ac:dyDescent="0.3">
      <c r="A12148" t="s">
        <v>93</v>
      </c>
      <c r="B12148">
        <v>50621940</v>
      </c>
      <c r="C12148" t="str">
        <f t="shared" si="189"/>
        <v>ЗФ</v>
      </c>
    </row>
    <row r="12149" spans="1:3" x14ac:dyDescent="0.3">
      <c r="A12149" t="s">
        <v>481</v>
      </c>
      <c r="B12149">
        <v>26130481</v>
      </c>
      <c r="C12149" t="str">
        <f t="shared" si="189"/>
        <v>ЦФ</v>
      </c>
    </row>
    <row r="12150" spans="1:3" x14ac:dyDescent="0.3">
      <c r="A12150" t="s">
        <v>418</v>
      </c>
      <c r="B12150">
        <v>97805079</v>
      </c>
      <c r="C12150" t="str">
        <f t="shared" si="189"/>
        <v>МФ</v>
      </c>
    </row>
    <row r="12151" spans="1:3" x14ac:dyDescent="0.3">
      <c r="A12151" t="s">
        <v>200</v>
      </c>
      <c r="B12151">
        <v>88567503</v>
      </c>
      <c r="C12151" t="str">
        <f t="shared" si="189"/>
        <v>МФ</v>
      </c>
    </row>
    <row r="12152" spans="1:3" x14ac:dyDescent="0.3">
      <c r="A12152" t="s">
        <v>19</v>
      </c>
      <c r="B12152">
        <v>32100278</v>
      </c>
      <c r="C12152" t="str">
        <f t="shared" si="189"/>
        <v>МФ</v>
      </c>
    </row>
    <row r="12153" spans="1:3" x14ac:dyDescent="0.3">
      <c r="A12153" t="s">
        <v>383</v>
      </c>
      <c r="B12153">
        <v>50841579</v>
      </c>
      <c r="C12153" t="str">
        <f t="shared" si="189"/>
        <v>ЦФ</v>
      </c>
    </row>
    <row r="12154" spans="1:3" x14ac:dyDescent="0.3">
      <c r="A12154" t="s">
        <v>355</v>
      </c>
      <c r="B12154">
        <v>12966197</v>
      </c>
      <c r="C12154" t="str">
        <f t="shared" si="189"/>
        <v>СФ</v>
      </c>
    </row>
    <row r="12155" spans="1:3" x14ac:dyDescent="0.3">
      <c r="A12155" t="s">
        <v>326</v>
      </c>
      <c r="B12155">
        <v>40441901</v>
      </c>
      <c r="C12155" t="str">
        <f t="shared" si="189"/>
        <v>МФ</v>
      </c>
    </row>
    <row r="12156" spans="1:3" x14ac:dyDescent="0.3">
      <c r="A12156" t="s">
        <v>406</v>
      </c>
      <c r="B12156">
        <v>63089926</v>
      </c>
      <c r="C12156" t="str">
        <f t="shared" si="189"/>
        <v>ЦФ</v>
      </c>
    </row>
    <row r="12157" spans="1:3" x14ac:dyDescent="0.3">
      <c r="A12157" t="s">
        <v>392</v>
      </c>
      <c r="B12157">
        <v>46384078</v>
      </c>
      <c r="C12157" t="str">
        <f t="shared" si="189"/>
        <v>ЗФ</v>
      </c>
    </row>
    <row r="12158" spans="1:3" x14ac:dyDescent="0.3">
      <c r="A12158" t="s">
        <v>405</v>
      </c>
      <c r="B12158">
        <v>30100903</v>
      </c>
      <c r="C12158" t="str">
        <f t="shared" si="189"/>
        <v>ЮФ</v>
      </c>
    </row>
    <row r="12159" spans="1:3" x14ac:dyDescent="0.3">
      <c r="A12159" t="s">
        <v>236</v>
      </c>
      <c r="B12159">
        <v>80437332</v>
      </c>
      <c r="C12159" t="str">
        <f t="shared" si="189"/>
        <v>ВФ</v>
      </c>
    </row>
    <row r="12160" spans="1:3" x14ac:dyDescent="0.3">
      <c r="A12160" t="s">
        <v>310</v>
      </c>
      <c r="B12160">
        <v>59772919</v>
      </c>
      <c r="C12160" t="str">
        <f t="shared" si="189"/>
        <v>ЦФ</v>
      </c>
    </row>
    <row r="12161" spans="1:3" x14ac:dyDescent="0.3">
      <c r="A12161" t="s">
        <v>212</v>
      </c>
      <c r="B12161">
        <v>20381932</v>
      </c>
      <c r="C12161" t="str">
        <f t="shared" si="189"/>
        <v>ВФ</v>
      </c>
    </row>
    <row r="12162" spans="1:3" x14ac:dyDescent="0.3">
      <c r="A12162" t="s">
        <v>259</v>
      </c>
      <c r="B12162">
        <v>80001345</v>
      </c>
      <c r="C12162" t="str">
        <f t="shared" si="189"/>
        <v>МФ</v>
      </c>
    </row>
    <row r="12163" spans="1:3" x14ac:dyDescent="0.3">
      <c r="A12163" t="s">
        <v>482</v>
      </c>
      <c r="B12163">
        <v>95197276</v>
      </c>
      <c r="C12163" t="str">
        <f t="shared" ref="C12163:C12226" si="190">MID(A12163,3,2)</f>
        <v>МФ</v>
      </c>
    </row>
    <row r="12164" spans="1:3" x14ac:dyDescent="0.3">
      <c r="A12164" t="s">
        <v>15</v>
      </c>
      <c r="B12164">
        <v>31722148</v>
      </c>
      <c r="C12164" t="str">
        <f t="shared" si="190"/>
        <v>ЦФ</v>
      </c>
    </row>
    <row r="12165" spans="1:3" x14ac:dyDescent="0.3">
      <c r="A12165" t="s">
        <v>149</v>
      </c>
      <c r="B12165">
        <v>97826434</v>
      </c>
      <c r="C12165" t="str">
        <f t="shared" si="190"/>
        <v>ЗФ</v>
      </c>
    </row>
    <row r="12166" spans="1:3" x14ac:dyDescent="0.3">
      <c r="A12166" t="s">
        <v>483</v>
      </c>
      <c r="B12166">
        <v>54360003</v>
      </c>
      <c r="C12166" t="str">
        <f t="shared" si="190"/>
        <v>ВФ</v>
      </c>
    </row>
    <row r="12167" spans="1:3" x14ac:dyDescent="0.3">
      <c r="A12167" t="s">
        <v>469</v>
      </c>
      <c r="B12167">
        <v>3929978</v>
      </c>
      <c r="C12167" t="str">
        <f t="shared" si="190"/>
        <v>ЮФ</v>
      </c>
    </row>
    <row r="12168" spans="1:3" x14ac:dyDescent="0.3">
      <c r="A12168" t="s">
        <v>445</v>
      </c>
      <c r="B12168">
        <v>54672505</v>
      </c>
      <c r="C12168" t="str">
        <f t="shared" si="190"/>
        <v>ЮФ</v>
      </c>
    </row>
    <row r="12169" spans="1:3" x14ac:dyDescent="0.3">
      <c r="A12169" t="s">
        <v>160</v>
      </c>
      <c r="B12169">
        <v>92195970</v>
      </c>
      <c r="C12169" t="str">
        <f t="shared" si="190"/>
        <v>ЮФ</v>
      </c>
    </row>
    <row r="12170" spans="1:3" x14ac:dyDescent="0.3">
      <c r="A12170" t="s">
        <v>177</v>
      </c>
      <c r="B12170">
        <v>51243133</v>
      </c>
      <c r="C12170" t="str">
        <f t="shared" si="190"/>
        <v>ВФ</v>
      </c>
    </row>
    <row r="12171" spans="1:3" x14ac:dyDescent="0.3">
      <c r="A12171" t="s">
        <v>416</v>
      </c>
      <c r="B12171">
        <v>62929703</v>
      </c>
      <c r="C12171" t="str">
        <f t="shared" si="190"/>
        <v>СФ</v>
      </c>
    </row>
    <row r="12172" spans="1:3" x14ac:dyDescent="0.3">
      <c r="A12172" t="s">
        <v>368</v>
      </c>
      <c r="B12172">
        <v>21039569</v>
      </c>
      <c r="C12172" t="str">
        <f t="shared" si="190"/>
        <v>СФ</v>
      </c>
    </row>
    <row r="12173" spans="1:3" x14ac:dyDescent="0.3">
      <c r="A12173" t="s">
        <v>157</v>
      </c>
      <c r="B12173">
        <v>29522146</v>
      </c>
      <c r="C12173" t="str">
        <f t="shared" si="190"/>
        <v>СФ</v>
      </c>
    </row>
    <row r="12174" spans="1:3" x14ac:dyDescent="0.3">
      <c r="A12174" t="s">
        <v>190</v>
      </c>
      <c r="B12174">
        <v>4647253</v>
      </c>
      <c r="C12174" t="str">
        <f t="shared" si="190"/>
        <v>СФ</v>
      </c>
    </row>
    <row r="12175" spans="1:3" x14ac:dyDescent="0.3">
      <c r="A12175" t="s">
        <v>440</v>
      </c>
      <c r="B12175">
        <v>9287744</v>
      </c>
      <c r="C12175" t="str">
        <f t="shared" si="190"/>
        <v>ВФ</v>
      </c>
    </row>
    <row r="12176" spans="1:3" x14ac:dyDescent="0.3">
      <c r="A12176" t="s">
        <v>464</v>
      </c>
      <c r="B12176">
        <v>68502195</v>
      </c>
      <c r="C12176" t="str">
        <f t="shared" si="190"/>
        <v>ЗФ</v>
      </c>
    </row>
    <row r="12177" spans="1:3" x14ac:dyDescent="0.3">
      <c r="A12177" t="s">
        <v>71</v>
      </c>
      <c r="B12177">
        <v>24701325</v>
      </c>
      <c r="C12177" t="str">
        <f t="shared" si="190"/>
        <v>МФ</v>
      </c>
    </row>
    <row r="12178" spans="1:3" x14ac:dyDescent="0.3">
      <c r="A12178" t="s">
        <v>143</v>
      </c>
      <c r="B12178">
        <v>29204513</v>
      </c>
      <c r="C12178" t="str">
        <f t="shared" si="190"/>
        <v>ЗФ</v>
      </c>
    </row>
    <row r="12179" spans="1:3" x14ac:dyDescent="0.3">
      <c r="A12179" t="s">
        <v>449</v>
      </c>
      <c r="B12179">
        <v>76495286</v>
      </c>
      <c r="C12179" t="str">
        <f t="shared" si="190"/>
        <v>ВФ</v>
      </c>
    </row>
    <row r="12180" spans="1:3" x14ac:dyDescent="0.3">
      <c r="A12180" t="s">
        <v>358</v>
      </c>
      <c r="B12180">
        <v>10731267</v>
      </c>
      <c r="C12180" t="str">
        <f t="shared" si="190"/>
        <v>ЦФ</v>
      </c>
    </row>
    <row r="12181" spans="1:3" x14ac:dyDescent="0.3">
      <c r="A12181" t="s">
        <v>193</v>
      </c>
      <c r="B12181">
        <v>57779754</v>
      </c>
      <c r="C12181" t="str">
        <f t="shared" si="190"/>
        <v>ЮФ</v>
      </c>
    </row>
    <row r="12182" spans="1:3" x14ac:dyDescent="0.3">
      <c r="A12182" t="s">
        <v>298</v>
      </c>
      <c r="B12182">
        <v>36626905</v>
      </c>
      <c r="C12182" t="str">
        <f t="shared" si="190"/>
        <v>ВФ</v>
      </c>
    </row>
    <row r="12183" spans="1:3" x14ac:dyDescent="0.3">
      <c r="A12183" t="s">
        <v>433</v>
      </c>
      <c r="B12183">
        <v>8749919</v>
      </c>
      <c r="C12183" t="str">
        <f t="shared" si="190"/>
        <v>ЗФ</v>
      </c>
    </row>
    <row r="12184" spans="1:3" x14ac:dyDescent="0.3">
      <c r="A12184" t="s">
        <v>259</v>
      </c>
      <c r="B12184">
        <v>92280684</v>
      </c>
      <c r="C12184" t="str">
        <f t="shared" si="190"/>
        <v>МФ</v>
      </c>
    </row>
    <row r="12185" spans="1:3" x14ac:dyDescent="0.3">
      <c r="A12185" t="s">
        <v>172</v>
      </c>
      <c r="B12185">
        <v>98605823</v>
      </c>
      <c r="C12185" t="str">
        <f t="shared" si="190"/>
        <v>ЗФ</v>
      </c>
    </row>
    <row r="12186" spans="1:3" x14ac:dyDescent="0.3">
      <c r="A12186" t="s">
        <v>40</v>
      </c>
      <c r="B12186">
        <v>88024186</v>
      </c>
      <c r="C12186" t="str">
        <f t="shared" si="190"/>
        <v>ВФ</v>
      </c>
    </row>
    <row r="12187" spans="1:3" x14ac:dyDescent="0.3">
      <c r="A12187" t="s">
        <v>30</v>
      </c>
      <c r="B12187">
        <v>51175849</v>
      </c>
      <c r="C12187" t="str">
        <f t="shared" si="190"/>
        <v>ЮФ</v>
      </c>
    </row>
    <row r="12188" spans="1:3" x14ac:dyDescent="0.3">
      <c r="A12188" t="s">
        <v>436</v>
      </c>
      <c r="B12188">
        <v>60808554</v>
      </c>
      <c r="C12188" t="str">
        <f t="shared" si="190"/>
        <v>МФ</v>
      </c>
    </row>
    <row r="12189" spans="1:3" x14ac:dyDescent="0.3">
      <c r="A12189" t="s">
        <v>172</v>
      </c>
      <c r="B12189">
        <v>66529593</v>
      </c>
      <c r="C12189" t="str">
        <f t="shared" si="190"/>
        <v>ЗФ</v>
      </c>
    </row>
    <row r="12190" spans="1:3" x14ac:dyDescent="0.3">
      <c r="A12190" t="s">
        <v>429</v>
      </c>
      <c r="B12190">
        <v>31177655</v>
      </c>
      <c r="C12190" t="str">
        <f t="shared" si="190"/>
        <v>ЮФ</v>
      </c>
    </row>
    <row r="12191" spans="1:3" x14ac:dyDescent="0.3">
      <c r="A12191" t="s">
        <v>284</v>
      </c>
      <c r="B12191">
        <v>27520013</v>
      </c>
      <c r="C12191" t="str">
        <f t="shared" si="190"/>
        <v>СФ</v>
      </c>
    </row>
    <row r="12192" spans="1:3" x14ac:dyDescent="0.3">
      <c r="A12192" t="s">
        <v>482</v>
      </c>
      <c r="B12192">
        <v>94648457</v>
      </c>
      <c r="C12192" t="str">
        <f t="shared" si="190"/>
        <v>МФ</v>
      </c>
    </row>
    <row r="12193" spans="1:3" x14ac:dyDescent="0.3">
      <c r="A12193" t="s">
        <v>411</v>
      </c>
      <c r="B12193">
        <v>64720081</v>
      </c>
      <c r="C12193" t="str">
        <f t="shared" si="190"/>
        <v>ЮФ</v>
      </c>
    </row>
    <row r="12194" spans="1:3" x14ac:dyDescent="0.3">
      <c r="A12194" t="s">
        <v>185</v>
      </c>
      <c r="B12194">
        <v>44319355</v>
      </c>
      <c r="C12194" t="str">
        <f t="shared" si="190"/>
        <v>ЮФ</v>
      </c>
    </row>
    <row r="12195" spans="1:3" x14ac:dyDescent="0.3">
      <c r="A12195" t="s">
        <v>327</v>
      </c>
      <c r="B12195">
        <v>17299025</v>
      </c>
      <c r="C12195" t="str">
        <f t="shared" si="190"/>
        <v>ЮФ</v>
      </c>
    </row>
    <row r="12196" spans="1:3" x14ac:dyDescent="0.3">
      <c r="A12196" t="s">
        <v>57</v>
      </c>
      <c r="B12196">
        <v>6297213</v>
      </c>
      <c r="C12196" t="str">
        <f t="shared" si="190"/>
        <v>ЮФ</v>
      </c>
    </row>
    <row r="12197" spans="1:3" x14ac:dyDescent="0.3">
      <c r="A12197" t="s">
        <v>216</v>
      </c>
      <c r="B12197">
        <v>47541537</v>
      </c>
      <c r="C12197" t="str">
        <f t="shared" si="190"/>
        <v>ЮФ</v>
      </c>
    </row>
    <row r="12198" spans="1:3" x14ac:dyDescent="0.3">
      <c r="A12198" t="s">
        <v>78</v>
      </c>
      <c r="B12198">
        <v>29483984</v>
      </c>
      <c r="C12198" t="str">
        <f t="shared" si="190"/>
        <v>ЦФ</v>
      </c>
    </row>
    <row r="12199" spans="1:3" x14ac:dyDescent="0.3">
      <c r="A12199" t="s">
        <v>115</v>
      </c>
      <c r="B12199">
        <v>17197455</v>
      </c>
      <c r="C12199" t="str">
        <f t="shared" si="190"/>
        <v>ВФ</v>
      </c>
    </row>
    <row r="12200" spans="1:3" x14ac:dyDescent="0.3">
      <c r="A12200" t="s">
        <v>469</v>
      </c>
      <c r="B12200">
        <v>54965106</v>
      </c>
      <c r="C12200" t="str">
        <f t="shared" si="190"/>
        <v>ЮФ</v>
      </c>
    </row>
    <row r="12201" spans="1:3" x14ac:dyDescent="0.3">
      <c r="A12201" t="s">
        <v>16</v>
      </c>
      <c r="B12201">
        <v>19299938</v>
      </c>
      <c r="C12201" t="str">
        <f t="shared" si="190"/>
        <v>ЮФ</v>
      </c>
    </row>
    <row r="12202" spans="1:3" x14ac:dyDescent="0.3">
      <c r="A12202" t="s">
        <v>328</v>
      </c>
      <c r="B12202">
        <v>48369085</v>
      </c>
      <c r="C12202" t="str">
        <f t="shared" si="190"/>
        <v>СФ</v>
      </c>
    </row>
    <row r="12203" spans="1:3" x14ac:dyDescent="0.3">
      <c r="A12203" t="s">
        <v>88</v>
      </c>
      <c r="B12203">
        <v>38573042</v>
      </c>
      <c r="C12203" t="str">
        <f t="shared" si="190"/>
        <v>СФ</v>
      </c>
    </row>
    <row r="12204" spans="1:3" x14ac:dyDescent="0.3">
      <c r="A12204" t="s">
        <v>3</v>
      </c>
      <c r="B12204">
        <v>32172570</v>
      </c>
      <c r="C12204" t="str">
        <f t="shared" si="190"/>
        <v>МФ</v>
      </c>
    </row>
    <row r="12205" spans="1:3" x14ac:dyDescent="0.3">
      <c r="A12205" t="s">
        <v>14</v>
      </c>
      <c r="B12205">
        <v>99957031</v>
      </c>
      <c r="C12205" t="str">
        <f t="shared" si="190"/>
        <v>ЦФ</v>
      </c>
    </row>
    <row r="12206" spans="1:3" x14ac:dyDescent="0.3">
      <c r="A12206" t="s">
        <v>217</v>
      </c>
      <c r="B12206">
        <v>54299564</v>
      </c>
      <c r="C12206" t="str">
        <f t="shared" si="190"/>
        <v>МФ</v>
      </c>
    </row>
    <row r="12207" spans="1:3" x14ac:dyDescent="0.3">
      <c r="A12207" t="s">
        <v>478</v>
      </c>
      <c r="B12207">
        <v>34101546</v>
      </c>
      <c r="C12207" t="str">
        <f t="shared" si="190"/>
        <v>ЦФ</v>
      </c>
    </row>
    <row r="12208" spans="1:3" x14ac:dyDescent="0.3">
      <c r="A12208" t="s">
        <v>372</v>
      </c>
      <c r="B12208">
        <v>39980644</v>
      </c>
      <c r="C12208" t="str">
        <f t="shared" si="190"/>
        <v>ЦФ</v>
      </c>
    </row>
    <row r="12209" spans="1:3" x14ac:dyDescent="0.3">
      <c r="A12209" t="s">
        <v>18</v>
      </c>
      <c r="B12209">
        <v>71260067</v>
      </c>
      <c r="C12209" t="str">
        <f t="shared" si="190"/>
        <v>МФ</v>
      </c>
    </row>
    <row r="12210" spans="1:3" x14ac:dyDescent="0.3">
      <c r="A12210" t="s">
        <v>49</v>
      </c>
      <c r="B12210">
        <v>53868627</v>
      </c>
      <c r="C12210" t="str">
        <f t="shared" si="190"/>
        <v>ЗФ</v>
      </c>
    </row>
    <row r="12211" spans="1:3" x14ac:dyDescent="0.3">
      <c r="A12211" t="s">
        <v>141</v>
      </c>
      <c r="B12211">
        <v>78408303</v>
      </c>
      <c r="C12211" t="str">
        <f t="shared" si="190"/>
        <v>ЮФ</v>
      </c>
    </row>
    <row r="12212" spans="1:3" x14ac:dyDescent="0.3">
      <c r="A12212" t="s">
        <v>129</v>
      </c>
      <c r="B12212">
        <v>69705209</v>
      </c>
      <c r="C12212" t="str">
        <f t="shared" si="190"/>
        <v>МФ</v>
      </c>
    </row>
    <row r="12213" spans="1:3" x14ac:dyDescent="0.3">
      <c r="A12213" t="s">
        <v>191</v>
      </c>
      <c r="B12213">
        <v>22093035</v>
      </c>
      <c r="C12213" t="str">
        <f t="shared" si="190"/>
        <v>ВФ</v>
      </c>
    </row>
    <row r="12214" spans="1:3" x14ac:dyDescent="0.3">
      <c r="A12214" t="s">
        <v>344</v>
      </c>
      <c r="B12214">
        <v>5025527</v>
      </c>
      <c r="C12214" t="str">
        <f t="shared" si="190"/>
        <v>ЗФ</v>
      </c>
    </row>
    <row r="12215" spans="1:3" x14ac:dyDescent="0.3">
      <c r="A12215" t="s">
        <v>109</v>
      </c>
      <c r="B12215">
        <v>76032469</v>
      </c>
      <c r="C12215" t="str">
        <f t="shared" si="190"/>
        <v>МФ</v>
      </c>
    </row>
    <row r="12216" spans="1:3" x14ac:dyDescent="0.3">
      <c r="A12216" t="s">
        <v>456</v>
      </c>
      <c r="B12216">
        <v>97097130</v>
      </c>
      <c r="C12216" t="str">
        <f t="shared" si="190"/>
        <v>СФ</v>
      </c>
    </row>
    <row r="12217" spans="1:3" x14ac:dyDescent="0.3">
      <c r="A12217" t="s">
        <v>145</v>
      </c>
      <c r="B12217">
        <v>95819778</v>
      </c>
      <c r="C12217" t="str">
        <f t="shared" si="190"/>
        <v>ЮФ</v>
      </c>
    </row>
    <row r="12218" spans="1:3" x14ac:dyDescent="0.3">
      <c r="A12218" t="s">
        <v>90</v>
      </c>
      <c r="B12218">
        <v>93789099</v>
      </c>
      <c r="C12218" t="str">
        <f t="shared" si="190"/>
        <v>ВФ</v>
      </c>
    </row>
    <row r="12219" spans="1:3" x14ac:dyDescent="0.3">
      <c r="A12219" t="s">
        <v>473</v>
      </c>
      <c r="B12219">
        <v>15267177</v>
      </c>
      <c r="C12219" t="str">
        <f t="shared" si="190"/>
        <v>ЦФ</v>
      </c>
    </row>
    <row r="12220" spans="1:3" x14ac:dyDescent="0.3">
      <c r="A12220" t="s">
        <v>339</v>
      </c>
      <c r="B12220">
        <v>50940998</v>
      </c>
      <c r="C12220" t="str">
        <f t="shared" si="190"/>
        <v>ВФ</v>
      </c>
    </row>
    <row r="12221" spans="1:3" x14ac:dyDescent="0.3">
      <c r="A12221" t="s">
        <v>295</v>
      </c>
      <c r="B12221">
        <v>24663936</v>
      </c>
      <c r="C12221" t="str">
        <f t="shared" si="190"/>
        <v>МФ</v>
      </c>
    </row>
    <row r="12222" spans="1:3" x14ac:dyDescent="0.3">
      <c r="A12222" t="s">
        <v>370</v>
      </c>
      <c r="B12222">
        <v>12708971</v>
      </c>
      <c r="C12222" t="str">
        <f t="shared" si="190"/>
        <v>МФ</v>
      </c>
    </row>
    <row r="12223" spans="1:3" x14ac:dyDescent="0.3">
      <c r="A12223" t="s">
        <v>276</v>
      </c>
      <c r="B12223">
        <v>1801755</v>
      </c>
      <c r="C12223" t="str">
        <f t="shared" si="190"/>
        <v>ЦФ</v>
      </c>
    </row>
    <row r="12224" spans="1:3" x14ac:dyDescent="0.3">
      <c r="A12224" t="s">
        <v>429</v>
      </c>
      <c r="B12224">
        <v>72145649</v>
      </c>
      <c r="C12224" t="str">
        <f t="shared" si="190"/>
        <v>ЮФ</v>
      </c>
    </row>
    <row r="12225" spans="1:3" x14ac:dyDescent="0.3">
      <c r="A12225" t="s">
        <v>128</v>
      </c>
      <c r="B12225">
        <v>71498565</v>
      </c>
      <c r="C12225" t="str">
        <f t="shared" si="190"/>
        <v>СФ</v>
      </c>
    </row>
    <row r="12226" spans="1:3" x14ac:dyDescent="0.3">
      <c r="A12226" t="s">
        <v>269</v>
      </c>
      <c r="B12226">
        <v>2896390</v>
      </c>
      <c r="C12226" t="str">
        <f t="shared" si="190"/>
        <v>ЮФ</v>
      </c>
    </row>
    <row r="12227" spans="1:3" x14ac:dyDescent="0.3">
      <c r="A12227" t="s">
        <v>446</v>
      </c>
      <c r="B12227">
        <v>76172978</v>
      </c>
      <c r="C12227" t="str">
        <f t="shared" ref="C12227:C12290" si="191">MID(A12227,3,2)</f>
        <v>ЮФ</v>
      </c>
    </row>
    <row r="12228" spans="1:3" x14ac:dyDescent="0.3">
      <c r="A12228" t="s">
        <v>466</v>
      </c>
      <c r="B12228">
        <v>26376172</v>
      </c>
      <c r="C12228" t="str">
        <f t="shared" si="191"/>
        <v>ЗФ</v>
      </c>
    </row>
    <row r="12229" spans="1:3" x14ac:dyDescent="0.3">
      <c r="A12229" t="s">
        <v>427</v>
      </c>
      <c r="B12229">
        <v>40678397</v>
      </c>
      <c r="C12229" t="str">
        <f t="shared" si="191"/>
        <v>ЮФ</v>
      </c>
    </row>
    <row r="12230" spans="1:3" x14ac:dyDescent="0.3">
      <c r="A12230" t="s">
        <v>67</v>
      </c>
      <c r="B12230">
        <v>5205516</v>
      </c>
      <c r="C12230" t="str">
        <f t="shared" si="191"/>
        <v>МФ</v>
      </c>
    </row>
    <row r="12231" spans="1:3" x14ac:dyDescent="0.3">
      <c r="A12231" t="s">
        <v>275</v>
      </c>
      <c r="B12231">
        <v>37821971</v>
      </c>
      <c r="C12231" t="str">
        <f t="shared" si="191"/>
        <v>МФ</v>
      </c>
    </row>
    <row r="12232" spans="1:3" x14ac:dyDescent="0.3">
      <c r="A12232" t="s">
        <v>121</v>
      </c>
      <c r="B12232">
        <v>33995956</v>
      </c>
      <c r="C12232" t="str">
        <f t="shared" si="191"/>
        <v>ЦФ</v>
      </c>
    </row>
    <row r="12233" spans="1:3" x14ac:dyDescent="0.3">
      <c r="A12233" t="s">
        <v>424</v>
      </c>
      <c r="B12233">
        <v>13505972</v>
      </c>
      <c r="C12233" t="str">
        <f t="shared" si="191"/>
        <v>ЮФ</v>
      </c>
    </row>
    <row r="12234" spans="1:3" x14ac:dyDescent="0.3">
      <c r="A12234" t="s">
        <v>349</v>
      </c>
      <c r="B12234">
        <v>73093479</v>
      </c>
      <c r="C12234" t="str">
        <f t="shared" si="191"/>
        <v>МФ</v>
      </c>
    </row>
    <row r="12235" spans="1:3" x14ac:dyDescent="0.3">
      <c r="A12235" t="s">
        <v>440</v>
      </c>
      <c r="B12235">
        <v>47476660</v>
      </c>
      <c r="C12235" t="str">
        <f t="shared" si="191"/>
        <v>ВФ</v>
      </c>
    </row>
    <row r="12236" spans="1:3" x14ac:dyDescent="0.3">
      <c r="A12236" t="s">
        <v>150</v>
      </c>
      <c r="B12236">
        <v>25211578</v>
      </c>
      <c r="C12236" t="str">
        <f t="shared" si="191"/>
        <v>ЦФ</v>
      </c>
    </row>
    <row r="12237" spans="1:3" x14ac:dyDescent="0.3">
      <c r="A12237" t="s">
        <v>196</v>
      </c>
      <c r="B12237">
        <v>79136660</v>
      </c>
      <c r="C12237" t="str">
        <f t="shared" si="191"/>
        <v>ВФ</v>
      </c>
    </row>
    <row r="12238" spans="1:3" x14ac:dyDescent="0.3">
      <c r="A12238" t="s">
        <v>52</v>
      </c>
      <c r="B12238">
        <v>64950849</v>
      </c>
      <c r="C12238" t="str">
        <f t="shared" si="191"/>
        <v>СФ</v>
      </c>
    </row>
    <row r="12239" spans="1:3" x14ac:dyDescent="0.3">
      <c r="A12239" t="s">
        <v>214</v>
      </c>
      <c r="B12239">
        <v>13826795</v>
      </c>
      <c r="C12239" t="str">
        <f t="shared" si="191"/>
        <v>ЮФ</v>
      </c>
    </row>
    <row r="12240" spans="1:3" x14ac:dyDescent="0.3">
      <c r="A12240" t="s">
        <v>313</v>
      </c>
      <c r="B12240">
        <v>87632884</v>
      </c>
      <c r="C12240" t="str">
        <f t="shared" si="191"/>
        <v>ВФ</v>
      </c>
    </row>
    <row r="12241" spans="1:3" x14ac:dyDescent="0.3">
      <c r="A12241" t="s">
        <v>282</v>
      </c>
      <c r="B12241">
        <v>47139850</v>
      </c>
      <c r="C12241" t="str">
        <f t="shared" si="191"/>
        <v>ЦФ</v>
      </c>
    </row>
    <row r="12242" spans="1:3" x14ac:dyDescent="0.3">
      <c r="A12242" t="s">
        <v>82</v>
      </c>
      <c r="B12242">
        <v>40447715</v>
      </c>
      <c r="C12242" t="str">
        <f t="shared" si="191"/>
        <v>ЮФ</v>
      </c>
    </row>
    <row r="12243" spans="1:3" x14ac:dyDescent="0.3">
      <c r="A12243" t="s">
        <v>168</v>
      </c>
      <c r="B12243">
        <v>5016068</v>
      </c>
      <c r="C12243" t="str">
        <f t="shared" si="191"/>
        <v>ЦФ</v>
      </c>
    </row>
    <row r="12244" spans="1:3" x14ac:dyDescent="0.3">
      <c r="A12244" t="s">
        <v>439</v>
      </c>
      <c r="B12244">
        <v>81997708</v>
      </c>
      <c r="C12244" t="str">
        <f t="shared" si="191"/>
        <v>СФ</v>
      </c>
    </row>
    <row r="12245" spans="1:3" x14ac:dyDescent="0.3">
      <c r="A12245" t="s">
        <v>461</v>
      </c>
      <c r="B12245">
        <v>64189298</v>
      </c>
      <c r="C12245" t="str">
        <f t="shared" si="191"/>
        <v>ЮФ</v>
      </c>
    </row>
    <row r="12246" spans="1:3" x14ac:dyDescent="0.3">
      <c r="A12246" t="s">
        <v>345</v>
      </c>
      <c r="B12246">
        <v>75887406</v>
      </c>
      <c r="C12246" t="str">
        <f t="shared" si="191"/>
        <v>ЦФ</v>
      </c>
    </row>
    <row r="12247" spans="1:3" x14ac:dyDescent="0.3">
      <c r="A12247" t="s">
        <v>249</v>
      </c>
      <c r="B12247">
        <v>81100734</v>
      </c>
      <c r="C12247" t="str">
        <f t="shared" si="191"/>
        <v>МФ</v>
      </c>
    </row>
    <row r="12248" spans="1:3" x14ac:dyDescent="0.3">
      <c r="A12248" t="s">
        <v>213</v>
      </c>
      <c r="B12248">
        <v>37349414</v>
      </c>
      <c r="C12248" t="str">
        <f t="shared" si="191"/>
        <v>ВФ</v>
      </c>
    </row>
    <row r="12249" spans="1:3" x14ac:dyDescent="0.3">
      <c r="A12249" t="s">
        <v>315</v>
      </c>
      <c r="B12249">
        <v>29790620</v>
      </c>
      <c r="C12249" t="str">
        <f t="shared" si="191"/>
        <v>ЦФ</v>
      </c>
    </row>
    <row r="12250" spans="1:3" x14ac:dyDescent="0.3">
      <c r="A12250" t="s">
        <v>49</v>
      </c>
      <c r="B12250">
        <v>15682356</v>
      </c>
      <c r="C12250" t="str">
        <f t="shared" si="191"/>
        <v>ЗФ</v>
      </c>
    </row>
    <row r="12251" spans="1:3" x14ac:dyDescent="0.3">
      <c r="A12251" t="s">
        <v>49</v>
      </c>
      <c r="B12251">
        <v>43184290</v>
      </c>
      <c r="C12251" t="str">
        <f t="shared" si="191"/>
        <v>ЗФ</v>
      </c>
    </row>
    <row r="12252" spans="1:3" x14ac:dyDescent="0.3">
      <c r="A12252" t="s">
        <v>363</v>
      </c>
      <c r="B12252">
        <v>32008761</v>
      </c>
      <c r="C12252" t="str">
        <f t="shared" si="191"/>
        <v>ЮФ</v>
      </c>
    </row>
    <row r="12253" spans="1:3" x14ac:dyDescent="0.3">
      <c r="A12253" t="s">
        <v>136</v>
      </c>
      <c r="B12253">
        <v>84452706</v>
      </c>
      <c r="C12253" t="str">
        <f t="shared" si="191"/>
        <v>ЗФ</v>
      </c>
    </row>
    <row r="12254" spans="1:3" x14ac:dyDescent="0.3">
      <c r="A12254" t="s">
        <v>480</v>
      </c>
      <c r="B12254">
        <v>78072292</v>
      </c>
      <c r="C12254" t="str">
        <f t="shared" si="191"/>
        <v>ЮФ</v>
      </c>
    </row>
    <row r="12255" spans="1:3" x14ac:dyDescent="0.3">
      <c r="A12255" t="s">
        <v>328</v>
      </c>
      <c r="B12255">
        <v>99277907</v>
      </c>
      <c r="C12255" t="str">
        <f t="shared" si="191"/>
        <v>СФ</v>
      </c>
    </row>
    <row r="12256" spans="1:3" x14ac:dyDescent="0.3">
      <c r="A12256" t="s">
        <v>299</v>
      </c>
      <c r="B12256">
        <v>54548463</v>
      </c>
      <c r="C12256" t="str">
        <f t="shared" si="191"/>
        <v>МФ</v>
      </c>
    </row>
    <row r="12257" spans="1:3" x14ac:dyDescent="0.3">
      <c r="A12257" t="s">
        <v>368</v>
      </c>
      <c r="B12257">
        <v>34554143</v>
      </c>
      <c r="C12257" t="str">
        <f t="shared" si="191"/>
        <v>СФ</v>
      </c>
    </row>
    <row r="12258" spans="1:3" x14ac:dyDescent="0.3">
      <c r="A12258" t="s">
        <v>485</v>
      </c>
      <c r="B12258">
        <v>42242517</v>
      </c>
      <c r="C12258" t="str">
        <f t="shared" si="191"/>
        <v>ЮФ</v>
      </c>
    </row>
    <row r="12259" spans="1:3" x14ac:dyDescent="0.3">
      <c r="A12259" t="s">
        <v>211</v>
      </c>
      <c r="B12259">
        <v>52993625</v>
      </c>
      <c r="C12259" t="str">
        <f t="shared" si="191"/>
        <v>ЮФ</v>
      </c>
    </row>
    <row r="12260" spans="1:3" x14ac:dyDescent="0.3">
      <c r="A12260" t="s">
        <v>371</v>
      </c>
      <c r="B12260">
        <v>79695905</v>
      </c>
      <c r="C12260" t="str">
        <f t="shared" si="191"/>
        <v>СФ</v>
      </c>
    </row>
    <row r="12261" spans="1:3" x14ac:dyDescent="0.3">
      <c r="A12261" t="s">
        <v>425</v>
      </c>
      <c r="B12261">
        <v>85785235</v>
      </c>
      <c r="C12261" t="str">
        <f t="shared" si="191"/>
        <v>ЮФ</v>
      </c>
    </row>
    <row r="12262" spans="1:3" x14ac:dyDescent="0.3">
      <c r="A12262" t="s">
        <v>25</v>
      </c>
      <c r="B12262">
        <v>41619375</v>
      </c>
      <c r="C12262" t="str">
        <f t="shared" si="191"/>
        <v>МФ</v>
      </c>
    </row>
    <row r="12263" spans="1:3" x14ac:dyDescent="0.3">
      <c r="A12263" t="s">
        <v>262</v>
      </c>
      <c r="B12263">
        <v>40468190</v>
      </c>
      <c r="C12263" t="str">
        <f t="shared" si="191"/>
        <v>ВФ</v>
      </c>
    </row>
    <row r="12264" spans="1:3" x14ac:dyDescent="0.3">
      <c r="A12264" t="s">
        <v>113</v>
      </c>
      <c r="B12264">
        <v>30401148</v>
      </c>
      <c r="C12264" t="str">
        <f t="shared" si="191"/>
        <v>МФ</v>
      </c>
    </row>
    <row r="12265" spans="1:3" x14ac:dyDescent="0.3">
      <c r="A12265" t="s">
        <v>445</v>
      </c>
      <c r="B12265">
        <v>65817395</v>
      </c>
      <c r="C12265" t="str">
        <f t="shared" si="191"/>
        <v>ЮФ</v>
      </c>
    </row>
    <row r="12266" spans="1:3" x14ac:dyDescent="0.3">
      <c r="A12266" t="s">
        <v>413</v>
      </c>
      <c r="B12266">
        <v>97656792</v>
      </c>
      <c r="C12266" t="str">
        <f t="shared" si="191"/>
        <v>ВФ</v>
      </c>
    </row>
    <row r="12267" spans="1:3" x14ac:dyDescent="0.3">
      <c r="A12267" t="s">
        <v>31</v>
      </c>
      <c r="B12267">
        <v>99399930</v>
      </c>
      <c r="C12267" t="str">
        <f t="shared" si="191"/>
        <v>ЦФ</v>
      </c>
    </row>
    <row r="12268" spans="1:3" x14ac:dyDescent="0.3">
      <c r="A12268" t="s">
        <v>244</v>
      </c>
      <c r="B12268">
        <v>58828958</v>
      </c>
      <c r="C12268" t="str">
        <f t="shared" si="191"/>
        <v>СФ</v>
      </c>
    </row>
    <row r="12269" spans="1:3" x14ac:dyDescent="0.3">
      <c r="A12269" t="s">
        <v>161</v>
      </c>
      <c r="B12269">
        <v>61815180</v>
      </c>
      <c r="C12269" t="str">
        <f t="shared" si="191"/>
        <v>СФ</v>
      </c>
    </row>
    <row r="12270" spans="1:3" x14ac:dyDescent="0.3">
      <c r="A12270" t="s">
        <v>31</v>
      </c>
      <c r="B12270">
        <v>32121052</v>
      </c>
      <c r="C12270" t="str">
        <f t="shared" si="191"/>
        <v>ЦФ</v>
      </c>
    </row>
    <row r="12271" spans="1:3" x14ac:dyDescent="0.3">
      <c r="A12271" t="s">
        <v>222</v>
      </c>
      <c r="B12271">
        <v>99243048</v>
      </c>
      <c r="C12271" t="str">
        <f t="shared" si="191"/>
        <v>ЗФ</v>
      </c>
    </row>
    <row r="12272" spans="1:3" x14ac:dyDescent="0.3">
      <c r="A12272" t="s">
        <v>20</v>
      </c>
      <c r="B12272">
        <v>81976780</v>
      </c>
      <c r="C12272" t="str">
        <f t="shared" si="191"/>
        <v>СФ</v>
      </c>
    </row>
    <row r="12273" spans="1:3" x14ac:dyDescent="0.3">
      <c r="A12273" t="s">
        <v>307</v>
      </c>
      <c r="B12273">
        <v>6135019</v>
      </c>
      <c r="C12273" t="str">
        <f t="shared" si="191"/>
        <v>ЮФ</v>
      </c>
    </row>
    <row r="12274" spans="1:3" x14ac:dyDescent="0.3">
      <c r="A12274" t="s">
        <v>305</v>
      </c>
      <c r="B12274">
        <v>68597766</v>
      </c>
      <c r="C12274" t="str">
        <f t="shared" si="191"/>
        <v>СФ</v>
      </c>
    </row>
    <row r="12275" spans="1:3" x14ac:dyDescent="0.3">
      <c r="A12275" t="s">
        <v>300</v>
      </c>
      <c r="B12275">
        <v>92444913</v>
      </c>
      <c r="C12275" t="str">
        <f t="shared" si="191"/>
        <v>ЦФ</v>
      </c>
    </row>
    <row r="12276" spans="1:3" x14ac:dyDescent="0.3">
      <c r="A12276" t="s">
        <v>416</v>
      </c>
      <c r="B12276">
        <v>34384989</v>
      </c>
      <c r="C12276" t="str">
        <f t="shared" si="191"/>
        <v>СФ</v>
      </c>
    </row>
    <row r="12277" spans="1:3" x14ac:dyDescent="0.3">
      <c r="A12277" t="s">
        <v>33</v>
      </c>
      <c r="B12277">
        <v>20020292</v>
      </c>
      <c r="C12277" t="str">
        <f t="shared" si="191"/>
        <v>ЗФ</v>
      </c>
    </row>
    <row r="12278" spans="1:3" x14ac:dyDescent="0.3">
      <c r="A12278" t="s">
        <v>297</v>
      </c>
      <c r="B12278">
        <v>5250198</v>
      </c>
      <c r="C12278" t="str">
        <f t="shared" si="191"/>
        <v>МФ</v>
      </c>
    </row>
    <row r="12279" spans="1:3" x14ac:dyDescent="0.3">
      <c r="A12279" t="s">
        <v>303</v>
      </c>
      <c r="B12279">
        <v>96083495</v>
      </c>
      <c r="C12279" t="str">
        <f t="shared" si="191"/>
        <v>СФ</v>
      </c>
    </row>
    <row r="12280" spans="1:3" x14ac:dyDescent="0.3">
      <c r="A12280" t="s">
        <v>109</v>
      </c>
      <c r="B12280">
        <v>95353300</v>
      </c>
      <c r="C12280" t="str">
        <f t="shared" si="191"/>
        <v>МФ</v>
      </c>
    </row>
    <row r="12281" spans="1:3" x14ac:dyDescent="0.3">
      <c r="A12281" t="s">
        <v>362</v>
      </c>
      <c r="B12281">
        <v>2149979</v>
      </c>
      <c r="C12281" t="str">
        <f t="shared" si="191"/>
        <v>СФ</v>
      </c>
    </row>
    <row r="12282" spans="1:3" x14ac:dyDescent="0.3">
      <c r="A12282" t="s">
        <v>50</v>
      </c>
      <c r="B12282">
        <v>45448491</v>
      </c>
      <c r="C12282" t="str">
        <f t="shared" si="191"/>
        <v>ЮФ</v>
      </c>
    </row>
    <row r="12283" spans="1:3" x14ac:dyDescent="0.3">
      <c r="A12283" t="s">
        <v>311</v>
      </c>
      <c r="B12283">
        <v>65251641</v>
      </c>
      <c r="C12283" t="str">
        <f t="shared" si="191"/>
        <v>ВФ</v>
      </c>
    </row>
    <row r="12284" spans="1:3" x14ac:dyDescent="0.3">
      <c r="A12284" t="s">
        <v>21</v>
      </c>
      <c r="B12284">
        <v>89106231</v>
      </c>
      <c r="C12284" t="str">
        <f t="shared" si="191"/>
        <v>ЮФ</v>
      </c>
    </row>
    <row r="12285" spans="1:3" x14ac:dyDescent="0.3">
      <c r="A12285" t="s">
        <v>144</v>
      </c>
      <c r="B12285">
        <v>72351898</v>
      </c>
      <c r="C12285" t="str">
        <f t="shared" si="191"/>
        <v>ЗФ</v>
      </c>
    </row>
    <row r="12286" spans="1:3" x14ac:dyDescent="0.3">
      <c r="A12286" t="s">
        <v>183</v>
      </c>
      <c r="B12286">
        <v>80687697</v>
      </c>
      <c r="C12286" t="str">
        <f t="shared" si="191"/>
        <v>ЗФ</v>
      </c>
    </row>
    <row r="12287" spans="1:3" x14ac:dyDescent="0.3">
      <c r="A12287" t="s">
        <v>260</v>
      </c>
      <c r="B12287">
        <v>10226183</v>
      </c>
      <c r="C12287" t="str">
        <f t="shared" si="191"/>
        <v>ЦФ</v>
      </c>
    </row>
    <row r="12288" spans="1:3" x14ac:dyDescent="0.3">
      <c r="A12288" t="s">
        <v>311</v>
      </c>
      <c r="B12288">
        <v>56593618</v>
      </c>
      <c r="C12288" t="str">
        <f t="shared" si="191"/>
        <v>ВФ</v>
      </c>
    </row>
    <row r="12289" spans="1:3" x14ac:dyDescent="0.3">
      <c r="A12289" t="s">
        <v>455</v>
      </c>
      <c r="B12289">
        <v>4182126</v>
      </c>
      <c r="C12289" t="str">
        <f t="shared" si="191"/>
        <v>ЦФ</v>
      </c>
    </row>
    <row r="12290" spans="1:3" x14ac:dyDescent="0.3">
      <c r="A12290" t="s">
        <v>264</v>
      </c>
      <c r="B12290">
        <v>74668154</v>
      </c>
      <c r="C12290" t="str">
        <f t="shared" si="191"/>
        <v>СФ</v>
      </c>
    </row>
    <row r="12291" spans="1:3" x14ac:dyDescent="0.3">
      <c r="A12291" t="s">
        <v>136</v>
      </c>
      <c r="B12291">
        <v>21729727</v>
      </c>
      <c r="C12291" t="str">
        <f t="shared" ref="C12291:C12354" si="192">MID(A12291,3,2)</f>
        <v>ЗФ</v>
      </c>
    </row>
    <row r="12292" spans="1:3" x14ac:dyDescent="0.3">
      <c r="A12292" t="s">
        <v>366</v>
      </c>
      <c r="B12292">
        <v>82515168</v>
      </c>
      <c r="C12292" t="str">
        <f t="shared" si="192"/>
        <v>ВФ</v>
      </c>
    </row>
    <row r="12293" spans="1:3" x14ac:dyDescent="0.3">
      <c r="A12293" t="s">
        <v>206</v>
      </c>
      <c r="B12293">
        <v>4815027</v>
      </c>
      <c r="C12293" t="str">
        <f t="shared" si="192"/>
        <v>ЗФ</v>
      </c>
    </row>
    <row r="12294" spans="1:3" x14ac:dyDescent="0.3">
      <c r="A12294" t="s">
        <v>5</v>
      </c>
      <c r="B12294">
        <v>78209105</v>
      </c>
      <c r="C12294" t="str">
        <f t="shared" si="192"/>
        <v>ЦФ</v>
      </c>
    </row>
    <row r="12295" spans="1:3" x14ac:dyDescent="0.3">
      <c r="A12295" t="s">
        <v>31</v>
      </c>
      <c r="B12295">
        <v>44078534</v>
      </c>
      <c r="C12295" t="str">
        <f t="shared" si="192"/>
        <v>ЦФ</v>
      </c>
    </row>
    <row r="12296" spans="1:3" x14ac:dyDescent="0.3">
      <c r="A12296" t="s">
        <v>212</v>
      </c>
      <c r="B12296">
        <v>58211128</v>
      </c>
      <c r="C12296" t="str">
        <f t="shared" si="192"/>
        <v>ВФ</v>
      </c>
    </row>
    <row r="12297" spans="1:3" x14ac:dyDescent="0.3">
      <c r="A12297" t="s">
        <v>332</v>
      </c>
      <c r="B12297">
        <v>95415833</v>
      </c>
      <c r="C12297" t="str">
        <f t="shared" si="192"/>
        <v>ЗФ</v>
      </c>
    </row>
    <row r="12298" spans="1:3" x14ac:dyDescent="0.3">
      <c r="A12298" t="s">
        <v>136</v>
      </c>
      <c r="B12298">
        <v>73842344</v>
      </c>
      <c r="C12298" t="str">
        <f t="shared" si="192"/>
        <v>ЗФ</v>
      </c>
    </row>
    <row r="12299" spans="1:3" x14ac:dyDescent="0.3">
      <c r="A12299" t="s">
        <v>368</v>
      </c>
      <c r="B12299">
        <v>5533473</v>
      </c>
      <c r="C12299" t="str">
        <f t="shared" si="192"/>
        <v>СФ</v>
      </c>
    </row>
    <row r="12300" spans="1:3" x14ac:dyDescent="0.3">
      <c r="A12300" t="s">
        <v>303</v>
      </c>
      <c r="B12300">
        <v>68798006</v>
      </c>
      <c r="C12300" t="str">
        <f t="shared" si="192"/>
        <v>СФ</v>
      </c>
    </row>
    <row r="12301" spans="1:3" x14ac:dyDescent="0.3">
      <c r="A12301" t="s">
        <v>16</v>
      </c>
      <c r="B12301">
        <v>82007088</v>
      </c>
      <c r="C12301" t="str">
        <f t="shared" si="192"/>
        <v>ЮФ</v>
      </c>
    </row>
    <row r="12302" spans="1:3" x14ac:dyDescent="0.3">
      <c r="A12302" t="s">
        <v>387</v>
      </c>
      <c r="B12302">
        <v>27071215</v>
      </c>
      <c r="C12302" t="str">
        <f t="shared" si="192"/>
        <v>ВФ</v>
      </c>
    </row>
    <row r="12303" spans="1:3" x14ac:dyDescent="0.3">
      <c r="A12303" t="s">
        <v>349</v>
      </c>
      <c r="B12303">
        <v>13639490</v>
      </c>
      <c r="C12303" t="str">
        <f t="shared" si="192"/>
        <v>МФ</v>
      </c>
    </row>
    <row r="12304" spans="1:3" x14ac:dyDescent="0.3">
      <c r="A12304" t="s">
        <v>299</v>
      </c>
      <c r="B12304">
        <v>95452849</v>
      </c>
      <c r="C12304" t="str">
        <f t="shared" si="192"/>
        <v>МФ</v>
      </c>
    </row>
    <row r="12305" spans="1:3" x14ac:dyDescent="0.3">
      <c r="A12305" t="s">
        <v>186</v>
      </c>
      <c r="B12305">
        <v>9435130</v>
      </c>
      <c r="C12305" t="str">
        <f t="shared" si="192"/>
        <v>МФ</v>
      </c>
    </row>
    <row r="12306" spans="1:3" x14ac:dyDescent="0.3">
      <c r="A12306" t="s">
        <v>266</v>
      </c>
      <c r="B12306">
        <v>86819571</v>
      </c>
      <c r="C12306" t="str">
        <f t="shared" si="192"/>
        <v>ЗФ</v>
      </c>
    </row>
    <row r="12307" spans="1:3" x14ac:dyDescent="0.3">
      <c r="A12307" t="s">
        <v>437</v>
      </c>
      <c r="B12307">
        <v>14005807</v>
      </c>
      <c r="C12307" t="str">
        <f t="shared" si="192"/>
        <v>ЦФ</v>
      </c>
    </row>
    <row r="12308" spans="1:3" x14ac:dyDescent="0.3">
      <c r="A12308" t="s">
        <v>343</v>
      </c>
      <c r="B12308">
        <v>42205829</v>
      </c>
      <c r="C12308" t="str">
        <f t="shared" si="192"/>
        <v>ЦФ</v>
      </c>
    </row>
    <row r="12309" spans="1:3" x14ac:dyDescent="0.3">
      <c r="A12309" t="s">
        <v>263</v>
      </c>
      <c r="B12309">
        <v>9573257</v>
      </c>
      <c r="C12309" t="str">
        <f t="shared" si="192"/>
        <v>ЦФ</v>
      </c>
    </row>
    <row r="12310" spans="1:3" x14ac:dyDescent="0.3">
      <c r="A12310" t="s">
        <v>287</v>
      </c>
      <c r="B12310">
        <v>91881447</v>
      </c>
      <c r="C12310" t="str">
        <f t="shared" si="192"/>
        <v>ВФ</v>
      </c>
    </row>
    <row r="12311" spans="1:3" x14ac:dyDescent="0.3">
      <c r="A12311" t="s">
        <v>469</v>
      </c>
      <c r="B12311">
        <v>57375327</v>
      </c>
      <c r="C12311" t="str">
        <f t="shared" si="192"/>
        <v>ЮФ</v>
      </c>
    </row>
    <row r="12312" spans="1:3" x14ac:dyDescent="0.3">
      <c r="A12312" t="s">
        <v>48</v>
      </c>
      <c r="B12312">
        <v>41286227</v>
      </c>
      <c r="C12312" t="str">
        <f t="shared" si="192"/>
        <v>ВФ</v>
      </c>
    </row>
    <row r="12313" spans="1:3" x14ac:dyDescent="0.3">
      <c r="A12313" t="s">
        <v>2</v>
      </c>
      <c r="B12313">
        <v>48285783</v>
      </c>
      <c r="C12313" t="str">
        <f t="shared" si="192"/>
        <v>ЗФ</v>
      </c>
    </row>
    <row r="12314" spans="1:3" x14ac:dyDescent="0.3">
      <c r="A12314" t="s">
        <v>32</v>
      </c>
      <c r="B12314">
        <v>7368437</v>
      </c>
      <c r="C12314" t="str">
        <f t="shared" si="192"/>
        <v>ЗФ</v>
      </c>
    </row>
    <row r="12315" spans="1:3" x14ac:dyDescent="0.3">
      <c r="A12315" t="s">
        <v>244</v>
      </c>
      <c r="B12315">
        <v>66403169</v>
      </c>
      <c r="C12315" t="str">
        <f t="shared" si="192"/>
        <v>СФ</v>
      </c>
    </row>
    <row r="12316" spans="1:3" x14ac:dyDescent="0.3">
      <c r="A12316" t="s">
        <v>57</v>
      </c>
      <c r="B12316">
        <v>43599733</v>
      </c>
      <c r="C12316" t="str">
        <f t="shared" si="192"/>
        <v>ЮФ</v>
      </c>
    </row>
    <row r="12317" spans="1:3" x14ac:dyDescent="0.3">
      <c r="A12317" t="s">
        <v>429</v>
      </c>
      <c r="B12317">
        <v>85968731</v>
      </c>
      <c r="C12317" t="str">
        <f t="shared" si="192"/>
        <v>ЮФ</v>
      </c>
    </row>
    <row r="12318" spans="1:3" x14ac:dyDescent="0.3">
      <c r="A12318" t="s">
        <v>94</v>
      </c>
      <c r="B12318">
        <v>92969592</v>
      </c>
      <c r="C12318" t="str">
        <f t="shared" si="192"/>
        <v>ЮФ</v>
      </c>
    </row>
    <row r="12319" spans="1:3" x14ac:dyDescent="0.3">
      <c r="A12319" t="s">
        <v>379</v>
      </c>
      <c r="B12319">
        <v>27683520</v>
      </c>
      <c r="C12319" t="str">
        <f t="shared" si="192"/>
        <v>МФ</v>
      </c>
    </row>
    <row r="12320" spans="1:3" x14ac:dyDescent="0.3">
      <c r="A12320" t="s">
        <v>79</v>
      </c>
      <c r="B12320">
        <v>34803327</v>
      </c>
      <c r="C12320" t="str">
        <f t="shared" si="192"/>
        <v>СФ</v>
      </c>
    </row>
    <row r="12321" spans="1:3" x14ac:dyDescent="0.3">
      <c r="A12321" t="s">
        <v>263</v>
      </c>
      <c r="B12321">
        <v>7677168</v>
      </c>
      <c r="C12321" t="str">
        <f t="shared" si="192"/>
        <v>ЦФ</v>
      </c>
    </row>
    <row r="12322" spans="1:3" x14ac:dyDescent="0.3">
      <c r="A12322" t="s">
        <v>457</v>
      </c>
      <c r="B12322">
        <v>39941502</v>
      </c>
      <c r="C12322" t="str">
        <f t="shared" si="192"/>
        <v>ЗФ</v>
      </c>
    </row>
    <row r="12323" spans="1:3" x14ac:dyDescent="0.3">
      <c r="A12323" t="s">
        <v>189</v>
      </c>
      <c r="B12323">
        <v>79549489</v>
      </c>
      <c r="C12323" t="str">
        <f t="shared" si="192"/>
        <v>МФ</v>
      </c>
    </row>
    <row r="12324" spans="1:3" x14ac:dyDescent="0.3">
      <c r="A12324" t="s">
        <v>56</v>
      </c>
      <c r="B12324">
        <v>65506991</v>
      </c>
      <c r="C12324" t="str">
        <f t="shared" si="192"/>
        <v>СФ</v>
      </c>
    </row>
    <row r="12325" spans="1:3" x14ac:dyDescent="0.3">
      <c r="A12325" t="s">
        <v>310</v>
      </c>
      <c r="B12325">
        <v>73872789</v>
      </c>
      <c r="C12325" t="str">
        <f t="shared" si="192"/>
        <v>ЦФ</v>
      </c>
    </row>
    <row r="12326" spans="1:3" x14ac:dyDescent="0.3">
      <c r="A12326" t="s">
        <v>227</v>
      </c>
      <c r="B12326">
        <v>17825081</v>
      </c>
      <c r="C12326" t="str">
        <f t="shared" si="192"/>
        <v>СФ</v>
      </c>
    </row>
    <row r="12327" spans="1:3" x14ac:dyDescent="0.3">
      <c r="A12327" t="s">
        <v>146</v>
      </c>
      <c r="B12327">
        <v>38707383</v>
      </c>
      <c r="C12327" t="str">
        <f t="shared" si="192"/>
        <v>ВФ</v>
      </c>
    </row>
    <row r="12328" spans="1:3" x14ac:dyDescent="0.3">
      <c r="A12328" t="s">
        <v>294</v>
      </c>
      <c r="B12328">
        <v>66819830</v>
      </c>
      <c r="C12328" t="str">
        <f t="shared" si="192"/>
        <v>ВФ</v>
      </c>
    </row>
    <row r="12329" spans="1:3" x14ac:dyDescent="0.3">
      <c r="A12329" t="s">
        <v>110</v>
      </c>
      <c r="B12329">
        <v>56014380</v>
      </c>
      <c r="C12329" t="str">
        <f t="shared" si="192"/>
        <v>ВФ</v>
      </c>
    </row>
    <row r="12330" spans="1:3" x14ac:dyDescent="0.3">
      <c r="A12330" t="s">
        <v>426</v>
      </c>
      <c r="B12330">
        <v>25221887</v>
      </c>
      <c r="C12330" t="str">
        <f t="shared" si="192"/>
        <v>МФ</v>
      </c>
    </row>
    <row r="12331" spans="1:3" x14ac:dyDescent="0.3">
      <c r="A12331" t="s">
        <v>414</v>
      </c>
      <c r="B12331">
        <v>42352740</v>
      </c>
      <c r="C12331" t="str">
        <f t="shared" si="192"/>
        <v>СФ</v>
      </c>
    </row>
    <row r="12332" spans="1:3" x14ac:dyDescent="0.3">
      <c r="A12332" t="s">
        <v>157</v>
      </c>
      <c r="B12332">
        <v>50885748</v>
      </c>
      <c r="C12332" t="str">
        <f t="shared" si="192"/>
        <v>СФ</v>
      </c>
    </row>
    <row r="12333" spans="1:3" x14ac:dyDescent="0.3">
      <c r="A12333" t="s">
        <v>321</v>
      </c>
      <c r="B12333">
        <v>87116001</v>
      </c>
      <c r="C12333" t="str">
        <f t="shared" si="192"/>
        <v>ЦФ</v>
      </c>
    </row>
    <row r="12334" spans="1:3" x14ac:dyDescent="0.3">
      <c r="A12334" t="s">
        <v>377</v>
      </c>
      <c r="B12334">
        <v>37234750</v>
      </c>
      <c r="C12334" t="str">
        <f t="shared" si="192"/>
        <v>ЮФ</v>
      </c>
    </row>
    <row r="12335" spans="1:3" x14ac:dyDescent="0.3">
      <c r="A12335" t="s">
        <v>221</v>
      </c>
      <c r="B12335">
        <v>71103231</v>
      </c>
      <c r="C12335" t="str">
        <f t="shared" si="192"/>
        <v>СФ</v>
      </c>
    </row>
    <row r="12336" spans="1:3" x14ac:dyDescent="0.3">
      <c r="A12336" t="s">
        <v>188</v>
      </c>
      <c r="B12336">
        <v>81976879</v>
      </c>
      <c r="C12336" t="str">
        <f t="shared" si="192"/>
        <v>ЦФ</v>
      </c>
    </row>
    <row r="12337" spans="1:3" x14ac:dyDescent="0.3">
      <c r="A12337" t="s">
        <v>183</v>
      </c>
      <c r="B12337">
        <v>76962221</v>
      </c>
      <c r="C12337" t="str">
        <f t="shared" si="192"/>
        <v>ЗФ</v>
      </c>
    </row>
    <row r="12338" spans="1:3" x14ac:dyDescent="0.3">
      <c r="A12338" t="s">
        <v>157</v>
      </c>
      <c r="B12338">
        <v>12328253</v>
      </c>
      <c r="C12338" t="str">
        <f t="shared" si="192"/>
        <v>СФ</v>
      </c>
    </row>
    <row r="12339" spans="1:3" x14ac:dyDescent="0.3">
      <c r="A12339" t="s">
        <v>70</v>
      </c>
      <c r="B12339">
        <v>20889353</v>
      </c>
      <c r="C12339" t="str">
        <f t="shared" si="192"/>
        <v>МФ</v>
      </c>
    </row>
    <row r="12340" spans="1:3" x14ac:dyDescent="0.3">
      <c r="A12340" t="s">
        <v>400</v>
      </c>
      <c r="B12340">
        <v>54948847</v>
      </c>
      <c r="C12340" t="str">
        <f t="shared" si="192"/>
        <v>СФ</v>
      </c>
    </row>
    <row r="12341" spans="1:3" x14ac:dyDescent="0.3">
      <c r="A12341" t="s">
        <v>6</v>
      </c>
      <c r="B12341">
        <v>82480853</v>
      </c>
      <c r="C12341" t="str">
        <f t="shared" si="192"/>
        <v>ЗФ</v>
      </c>
    </row>
    <row r="12342" spans="1:3" x14ac:dyDescent="0.3">
      <c r="A12342" t="s">
        <v>439</v>
      </c>
      <c r="B12342">
        <v>17347757</v>
      </c>
      <c r="C12342" t="str">
        <f t="shared" si="192"/>
        <v>СФ</v>
      </c>
    </row>
    <row r="12343" spans="1:3" x14ac:dyDescent="0.3">
      <c r="A12343" t="s">
        <v>323</v>
      </c>
      <c r="B12343">
        <v>11047109</v>
      </c>
      <c r="C12343" t="str">
        <f t="shared" si="192"/>
        <v>ВФ</v>
      </c>
    </row>
    <row r="12344" spans="1:3" x14ac:dyDescent="0.3">
      <c r="A12344" t="s">
        <v>32</v>
      </c>
      <c r="B12344">
        <v>32356696</v>
      </c>
      <c r="C12344" t="str">
        <f t="shared" si="192"/>
        <v>ЗФ</v>
      </c>
    </row>
    <row r="12345" spans="1:3" x14ac:dyDescent="0.3">
      <c r="A12345" t="s">
        <v>199</v>
      </c>
      <c r="B12345">
        <v>35390358</v>
      </c>
      <c r="C12345" t="str">
        <f t="shared" si="192"/>
        <v>ВФ</v>
      </c>
    </row>
    <row r="12346" spans="1:3" x14ac:dyDescent="0.3">
      <c r="A12346" t="s">
        <v>113</v>
      </c>
      <c r="B12346">
        <v>24942023</v>
      </c>
      <c r="C12346" t="str">
        <f t="shared" si="192"/>
        <v>МФ</v>
      </c>
    </row>
    <row r="12347" spans="1:3" x14ac:dyDescent="0.3">
      <c r="A12347" t="s">
        <v>150</v>
      </c>
      <c r="B12347">
        <v>61241074</v>
      </c>
      <c r="C12347" t="str">
        <f t="shared" si="192"/>
        <v>ЦФ</v>
      </c>
    </row>
    <row r="12348" spans="1:3" x14ac:dyDescent="0.3">
      <c r="A12348" t="s">
        <v>484</v>
      </c>
      <c r="B12348">
        <v>76417198</v>
      </c>
      <c r="C12348" t="str">
        <f t="shared" si="192"/>
        <v>ЮФ</v>
      </c>
    </row>
    <row r="12349" spans="1:3" x14ac:dyDescent="0.3">
      <c r="A12349" t="s">
        <v>268</v>
      </c>
      <c r="B12349">
        <v>83599204</v>
      </c>
      <c r="C12349" t="str">
        <f t="shared" si="192"/>
        <v>ЗФ</v>
      </c>
    </row>
    <row r="12350" spans="1:3" x14ac:dyDescent="0.3">
      <c r="A12350" t="s">
        <v>303</v>
      </c>
      <c r="B12350">
        <v>17292119</v>
      </c>
      <c r="C12350" t="str">
        <f t="shared" si="192"/>
        <v>СФ</v>
      </c>
    </row>
    <row r="12351" spans="1:3" x14ac:dyDescent="0.3">
      <c r="A12351" t="s">
        <v>267</v>
      </c>
      <c r="B12351">
        <v>54354444</v>
      </c>
      <c r="C12351" t="str">
        <f t="shared" si="192"/>
        <v>ЗФ</v>
      </c>
    </row>
    <row r="12352" spans="1:3" x14ac:dyDescent="0.3">
      <c r="A12352" t="s">
        <v>236</v>
      </c>
      <c r="B12352">
        <v>4807138</v>
      </c>
      <c r="C12352" t="str">
        <f t="shared" si="192"/>
        <v>ВФ</v>
      </c>
    </row>
    <row r="12353" spans="1:3" x14ac:dyDescent="0.3">
      <c r="A12353" t="s">
        <v>82</v>
      </c>
      <c r="B12353">
        <v>21733554</v>
      </c>
      <c r="C12353" t="str">
        <f t="shared" si="192"/>
        <v>ЮФ</v>
      </c>
    </row>
    <row r="12354" spans="1:3" x14ac:dyDescent="0.3">
      <c r="A12354" t="s">
        <v>179</v>
      </c>
      <c r="B12354">
        <v>25267217</v>
      </c>
      <c r="C12354" t="str">
        <f t="shared" si="192"/>
        <v>ЦФ</v>
      </c>
    </row>
    <row r="12355" spans="1:3" x14ac:dyDescent="0.3">
      <c r="A12355" t="s">
        <v>228</v>
      </c>
      <c r="B12355">
        <v>1940941</v>
      </c>
      <c r="C12355" t="str">
        <f t="shared" ref="C12355:C12418" si="193">MID(A12355,3,2)</f>
        <v>ВФ</v>
      </c>
    </row>
    <row r="12356" spans="1:3" x14ac:dyDescent="0.3">
      <c r="A12356" t="s">
        <v>276</v>
      </c>
      <c r="B12356">
        <v>94082245</v>
      </c>
      <c r="C12356" t="str">
        <f t="shared" si="193"/>
        <v>ЦФ</v>
      </c>
    </row>
    <row r="12357" spans="1:3" x14ac:dyDescent="0.3">
      <c r="A12357" t="s">
        <v>157</v>
      </c>
      <c r="B12357">
        <v>4497541</v>
      </c>
      <c r="C12357" t="str">
        <f t="shared" si="193"/>
        <v>СФ</v>
      </c>
    </row>
    <row r="12358" spans="1:3" x14ac:dyDescent="0.3">
      <c r="A12358" t="s">
        <v>461</v>
      </c>
      <c r="B12358">
        <v>27897234</v>
      </c>
      <c r="C12358" t="str">
        <f t="shared" si="193"/>
        <v>ЮФ</v>
      </c>
    </row>
    <row r="12359" spans="1:3" x14ac:dyDescent="0.3">
      <c r="A12359" t="s">
        <v>384</v>
      </c>
      <c r="B12359">
        <v>74896686</v>
      </c>
      <c r="C12359" t="str">
        <f t="shared" si="193"/>
        <v>МФ</v>
      </c>
    </row>
    <row r="12360" spans="1:3" x14ac:dyDescent="0.3">
      <c r="A12360" t="s">
        <v>261</v>
      </c>
      <c r="B12360">
        <v>69372424</v>
      </c>
      <c r="C12360" t="str">
        <f t="shared" si="193"/>
        <v>МФ</v>
      </c>
    </row>
    <row r="12361" spans="1:3" x14ac:dyDescent="0.3">
      <c r="A12361" t="s">
        <v>196</v>
      </c>
      <c r="B12361">
        <v>52913240</v>
      </c>
      <c r="C12361" t="str">
        <f t="shared" si="193"/>
        <v>ВФ</v>
      </c>
    </row>
    <row r="12362" spans="1:3" x14ac:dyDescent="0.3">
      <c r="A12362" t="s">
        <v>306</v>
      </c>
      <c r="B12362">
        <v>60150820</v>
      </c>
      <c r="C12362" t="str">
        <f t="shared" si="193"/>
        <v>ВФ</v>
      </c>
    </row>
    <row r="12363" spans="1:3" x14ac:dyDescent="0.3">
      <c r="A12363" t="s">
        <v>155</v>
      </c>
      <c r="B12363">
        <v>13420586</v>
      </c>
      <c r="C12363" t="str">
        <f t="shared" si="193"/>
        <v>ЦФ</v>
      </c>
    </row>
    <row r="12364" spans="1:3" x14ac:dyDescent="0.3">
      <c r="A12364" t="s">
        <v>284</v>
      </c>
      <c r="B12364">
        <v>31425506</v>
      </c>
      <c r="C12364" t="str">
        <f t="shared" si="193"/>
        <v>СФ</v>
      </c>
    </row>
    <row r="12365" spans="1:3" x14ac:dyDescent="0.3">
      <c r="A12365" t="s">
        <v>364</v>
      </c>
      <c r="B12365">
        <v>86351197</v>
      </c>
      <c r="C12365" t="str">
        <f t="shared" si="193"/>
        <v>ЮФ</v>
      </c>
    </row>
    <row r="12366" spans="1:3" x14ac:dyDescent="0.3">
      <c r="A12366" t="s">
        <v>448</v>
      </c>
      <c r="B12366">
        <v>48915704</v>
      </c>
      <c r="C12366" t="str">
        <f t="shared" si="193"/>
        <v>ЮФ</v>
      </c>
    </row>
    <row r="12367" spans="1:3" x14ac:dyDescent="0.3">
      <c r="A12367" t="s">
        <v>161</v>
      </c>
      <c r="B12367">
        <v>88914083</v>
      </c>
      <c r="C12367" t="str">
        <f t="shared" si="193"/>
        <v>СФ</v>
      </c>
    </row>
    <row r="12368" spans="1:3" x14ac:dyDescent="0.3">
      <c r="A12368" t="s">
        <v>165</v>
      </c>
      <c r="B12368">
        <v>91504288</v>
      </c>
      <c r="C12368" t="str">
        <f t="shared" si="193"/>
        <v>ЮФ</v>
      </c>
    </row>
    <row r="12369" spans="1:3" x14ac:dyDescent="0.3">
      <c r="A12369" t="s">
        <v>424</v>
      </c>
      <c r="B12369">
        <v>99131133</v>
      </c>
      <c r="C12369" t="str">
        <f t="shared" si="193"/>
        <v>ЮФ</v>
      </c>
    </row>
    <row r="12370" spans="1:3" x14ac:dyDescent="0.3">
      <c r="A12370" t="s">
        <v>321</v>
      </c>
      <c r="B12370">
        <v>34501498</v>
      </c>
      <c r="C12370" t="str">
        <f t="shared" si="193"/>
        <v>ЦФ</v>
      </c>
    </row>
    <row r="12371" spans="1:3" x14ac:dyDescent="0.3">
      <c r="A12371" t="s">
        <v>300</v>
      </c>
      <c r="B12371">
        <v>95867952</v>
      </c>
      <c r="C12371" t="str">
        <f t="shared" si="193"/>
        <v>ЦФ</v>
      </c>
    </row>
    <row r="12372" spans="1:3" x14ac:dyDescent="0.3">
      <c r="A12372" t="s">
        <v>182</v>
      </c>
      <c r="B12372">
        <v>12943788</v>
      </c>
      <c r="C12372" t="str">
        <f t="shared" si="193"/>
        <v>ЦФ</v>
      </c>
    </row>
    <row r="12373" spans="1:3" x14ac:dyDescent="0.3">
      <c r="A12373" t="s">
        <v>344</v>
      </c>
      <c r="B12373">
        <v>50283687</v>
      </c>
      <c r="C12373" t="str">
        <f t="shared" si="193"/>
        <v>ЗФ</v>
      </c>
    </row>
    <row r="12374" spans="1:3" x14ac:dyDescent="0.3">
      <c r="A12374" t="s">
        <v>191</v>
      </c>
      <c r="B12374">
        <v>52316395</v>
      </c>
      <c r="C12374" t="str">
        <f t="shared" si="193"/>
        <v>ВФ</v>
      </c>
    </row>
    <row r="12375" spans="1:3" x14ac:dyDescent="0.3">
      <c r="A12375" t="s">
        <v>251</v>
      </c>
      <c r="B12375">
        <v>22175341</v>
      </c>
      <c r="C12375" t="str">
        <f t="shared" si="193"/>
        <v>СФ</v>
      </c>
    </row>
    <row r="12376" spans="1:3" x14ac:dyDescent="0.3">
      <c r="A12376" t="s">
        <v>255</v>
      </c>
      <c r="B12376">
        <v>22918864</v>
      </c>
      <c r="C12376" t="str">
        <f t="shared" si="193"/>
        <v>ЗФ</v>
      </c>
    </row>
    <row r="12377" spans="1:3" x14ac:dyDescent="0.3">
      <c r="A12377" t="s">
        <v>437</v>
      </c>
      <c r="B12377">
        <v>5783639</v>
      </c>
      <c r="C12377" t="str">
        <f t="shared" si="193"/>
        <v>ЦФ</v>
      </c>
    </row>
    <row r="12378" spans="1:3" x14ac:dyDescent="0.3">
      <c r="A12378" t="s">
        <v>217</v>
      </c>
      <c r="B12378">
        <v>41905905</v>
      </c>
      <c r="C12378" t="str">
        <f t="shared" si="193"/>
        <v>МФ</v>
      </c>
    </row>
    <row r="12379" spans="1:3" x14ac:dyDescent="0.3">
      <c r="A12379" t="s">
        <v>5</v>
      </c>
      <c r="B12379">
        <v>59169559</v>
      </c>
      <c r="C12379" t="str">
        <f t="shared" si="193"/>
        <v>ЦФ</v>
      </c>
    </row>
    <row r="12380" spans="1:3" x14ac:dyDescent="0.3">
      <c r="A12380" t="s">
        <v>453</v>
      </c>
      <c r="B12380">
        <v>18553204</v>
      </c>
      <c r="C12380" t="str">
        <f t="shared" si="193"/>
        <v>ВФ</v>
      </c>
    </row>
    <row r="12381" spans="1:3" x14ac:dyDescent="0.3">
      <c r="A12381" t="s">
        <v>157</v>
      </c>
      <c r="B12381">
        <v>39515818</v>
      </c>
      <c r="C12381" t="str">
        <f t="shared" si="193"/>
        <v>СФ</v>
      </c>
    </row>
    <row r="12382" spans="1:3" x14ac:dyDescent="0.3">
      <c r="A12382" t="s">
        <v>482</v>
      </c>
      <c r="B12382">
        <v>63056985</v>
      </c>
      <c r="C12382" t="str">
        <f t="shared" si="193"/>
        <v>МФ</v>
      </c>
    </row>
    <row r="12383" spans="1:3" x14ac:dyDescent="0.3">
      <c r="A12383" t="s">
        <v>225</v>
      </c>
      <c r="B12383">
        <v>32132695</v>
      </c>
      <c r="C12383" t="str">
        <f t="shared" si="193"/>
        <v>ЦФ</v>
      </c>
    </row>
    <row r="12384" spans="1:3" x14ac:dyDescent="0.3">
      <c r="A12384" t="s">
        <v>154</v>
      </c>
      <c r="B12384">
        <v>55173290</v>
      </c>
      <c r="C12384" t="str">
        <f t="shared" si="193"/>
        <v>ЮФ</v>
      </c>
    </row>
    <row r="12385" spans="1:3" x14ac:dyDescent="0.3">
      <c r="A12385" t="s">
        <v>288</v>
      </c>
      <c r="B12385">
        <v>8003758</v>
      </c>
      <c r="C12385" t="str">
        <f t="shared" si="193"/>
        <v>ЦФ</v>
      </c>
    </row>
    <row r="12386" spans="1:3" x14ac:dyDescent="0.3">
      <c r="A12386" t="s">
        <v>73</v>
      </c>
      <c r="B12386">
        <v>35008247</v>
      </c>
      <c r="C12386" t="str">
        <f t="shared" si="193"/>
        <v>ВФ</v>
      </c>
    </row>
    <row r="12387" spans="1:3" x14ac:dyDescent="0.3">
      <c r="A12387" t="s">
        <v>261</v>
      </c>
      <c r="B12387">
        <v>7426217</v>
      </c>
      <c r="C12387" t="str">
        <f t="shared" si="193"/>
        <v>МФ</v>
      </c>
    </row>
    <row r="12388" spans="1:3" x14ac:dyDescent="0.3">
      <c r="A12388" t="s">
        <v>282</v>
      </c>
      <c r="B12388">
        <v>79536283</v>
      </c>
      <c r="C12388" t="str">
        <f t="shared" si="193"/>
        <v>ЦФ</v>
      </c>
    </row>
    <row r="12389" spans="1:3" x14ac:dyDescent="0.3">
      <c r="A12389" t="s">
        <v>380</v>
      </c>
      <c r="B12389">
        <v>71844265</v>
      </c>
      <c r="C12389" t="str">
        <f t="shared" si="193"/>
        <v>СФ</v>
      </c>
    </row>
    <row r="12390" spans="1:3" x14ac:dyDescent="0.3">
      <c r="A12390" t="s">
        <v>408</v>
      </c>
      <c r="B12390">
        <v>56667892</v>
      </c>
      <c r="C12390" t="str">
        <f t="shared" si="193"/>
        <v>ЗФ</v>
      </c>
    </row>
    <row r="12391" spans="1:3" x14ac:dyDescent="0.3">
      <c r="A12391" t="s">
        <v>6</v>
      </c>
      <c r="B12391">
        <v>16735986</v>
      </c>
      <c r="C12391" t="str">
        <f t="shared" si="193"/>
        <v>ЗФ</v>
      </c>
    </row>
    <row r="12392" spans="1:3" x14ac:dyDescent="0.3">
      <c r="A12392" t="s">
        <v>459</v>
      </c>
      <c r="B12392">
        <v>52177577</v>
      </c>
      <c r="C12392" t="str">
        <f t="shared" si="193"/>
        <v>МФ</v>
      </c>
    </row>
    <row r="12393" spans="1:3" x14ac:dyDescent="0.3">
      <c r="A12393" t="s">
        <v>412</v>
      </c>
      <c r="B12393">
        <v>57836271</v>
      </c>
      <c r="C12393" t="str">
        <f t="shared" si="193"/>
        <v>ЮФ</v>
      </c>
    </row>
    <row r="12394" spans="1:3" x14ac:dyDescent="0.3">
      <c r="A12394" t="s">
        <v>371</v>
      </c>
      <c r="B12394">
        <v>9605734</v>
      </c>
      <c r="C12394" t="str">
        <f t="shared" si="193"/>
        <v>СФ</v>
      </c>
    </row>
    <row r="12395" spans="1:3" x14ac:dyDescent="0.3">
      <c r="A12395" t="s">
        <v>253</v>
      </c>
      <c r="B12395">
        <v>55196330</v>
      </c>
      <c r="C12395" t="str">
        <f t="shared" si="193"/>
        <v>МФ</v>
      </c>
    </row>
    <row r="12396" spans="1:3" x14ac:dyDescent="0.3">
      <c r="A12396" t="s">
        <v>242</v>
      </c>
      <c r="B12396">
        <v>94009835</v>
      </c>
      <c r="C12396" t="str">
        <f t="shared" si="193"/>
        <v>СФ</v>
      </c>
    </row>
    <row r="12397" spans="1:3" x14ac:dyDescent="0.3">
      <c r="A12397" t="s">
        <v>85</v>
      </c>
      <c r="B12397">
        <v>70847429</v>
      </c>
      <c r="C12397" t="str">
        <f t="shared" si="193"/>
        <v>ЗФ</v>
      </c>
    </row>
    <row r="12398" spans="1:3" x14ac:dyDescent="0.3">
      <c r="A12398" t="s">
        <v>185</v>
      </c>
      <c r="B12398">
        <v>76830732</v>
      </c>
      <c r="C12398" t="str">
        <f t="shared" si="193"/>
        <v>ЮФ</v>
      </c>
    </row>
    <row r="12399" spans="1:3" x14ac:dyDescent="0.3">
      <c r="A12399" t="s">
        <v>365</v>
      </c>
      <c r="B12399">
        <v>11750641</v>
      </c>
      <c r="C12399" t="str">
        <f t="shared" si="193"/>
        <v>ЦФ</v>
      </c>
    </row>
    <row r="12400" spans="1:3" x14ac:dyDescent="0.3">
      <c r="A12400" t="s">
        <v>13</v>
      </c>
      <c r="B12400">
        <v>41704758</v>
      </c>
      <c r="C12400" t="str">
        <f t="shared" si="193"/>
        <v>ВФ</v>
      </c>
    </row>
    <row r="12401" spans="1:3" x14ac:dyDescent="0.3">
      <c r="A12401" t="s">
        <v>332</v>
      </c>
      <c r="B12401">
        <v>22080648</v>
      </c>
      <c r="C12401" t="str">
        <f t="shared" si="193"/>
        <v>ЗФ</v>
      </c>
    </row>
    <row r="12402" spans="1:3" x14ac:dyDescent="0.3">
      <c r="A12402" t="s">
        <v>280</v>
      </c>
      <c r="B12402">
        <v>77376783</v>
      </c>
      <c r="C12402" t="str">
        <f t="shared" si="193"/>
        <v>ЗФ</v>
      </c>
    </row>
    <row r="12403" spans="1:3" x14ac:dyDescent="0.3">
      <c r="A12403" t="s">
        <v>356</v>
      </c>
      <c r="B12403">
        <v>59385366</v>
      </c>
      <c r="C12403" t="str">
        <f t="shared" si="193"/>
        <v>ЦФ</v>
      </c>
    </row>
    <row r="12404" spans="1:3" x14ac:dyDescent="0.3">
      <c r="A12404" t="s">
        <v>68</v>
      </c>
      <c r="B12404">
        <v>38003538</v>
      </c>
      <c r="C12404" t="str">
        <f t="shared" si="193"/>
        <v>ЮФ</v>
      </c>
    </row>
    <row r="12405" spans="1:3" x14ac:dyDescent="0.3">
      <c r="A12405" t="s">
        <v>413</v>
      </c>
      <c r="B12405">
        <v>62553872</v>
      </c>
      <c r="C12405" t="str">
        <f t="shared" si="193"/>
        <v>ВФ</v>
      </c>
    </row>
    <row r="12406" spans="1:3" x14ac:dyDescent="0.3">
      <c r="A12406" t="s">
        <v>233</v>
      </c>
      <c r="B12406">
        <v>1782582</v>
      </c>
      <c r="C12406" t="str">
        <f t="shared" si="193"/>
        <v>ЮФ</v>
      </c>
    </row>
    <row r="12407" spans="1:3" x14ac:dyDescent="0.3">
      <c r="A12407" t="s">
        <v>128</v>
      </c>
      <c r="B12407">
        <v>86754374</v>
      </c>
      <c r="C12407" t="str">
        <f t="shared" si="193"/>
        <v>СФ</v>
      </c>
    </row>
    <row r="12408" spans="1:3" x14ac:dyDescent="0.3">
      <c r="A12408" t="s">
        <v>146</v>
      </c>
      <c r="B12408">
        <v>13022991</v>
      </c>
      <c r="C12408" t="str">
        <f t="shared" si="193"/>
        <v>ВФ</v>
      </c>
    </row>
    <row r="12409" spans="1:3" x14ac:dyDescent="0.3">
      <c r="A12409" t="s">
        <v>350</v>
      </c>
      <c r="B12409">
        <v>52878468</v>
      </c>
      <c r="C12409" t="str">
        <f t="shared" si="193"/>
        <v>ЦФ</v>
      </c>
    </row>
    <row r="12410" spans="1:3" x14ac:dyDescent="0.3">
      <c r="A12410" t="s">
        <v>263</v>
      </c>
      <c r="B12410">
        <v>76050028</v>
      </c>
      <c r="C12410" t="str">
        <f t="shared" si="193"/>
        <v>ЦФ</v>
      </c>
    </row>
    <row r="12411" spans="1:3" x14ac:dyDescent="0.3">
      <c r="A12411" t="s">
        <v>131</v>
      </c>
      <c r="B12411">
        <v>96109054</v>
      </c>
      <c r="C12411" t="str">
        <f t="shared" si="193"/>
        <v>МФ</v>
      </c>
    </row>
    <row r="12412" spans="1:3" x14ac:dyDescent="0.3">
      <c r="A12412" t="s">
        <v>100</v>
      </c>
      <c r="B12412">
        <v>93103843</v>
      </c>
      <c r="C12412" t="str">
        <f t="shared" si="193"/>
        <v>ВФ</v>
      </c>
    </row>
    <row r="12413" spans="1:3" x14ac:dyDescent="0.3">
      <c r="A12413" t="s">
        <v>174</v>
      </c>
      <c r="B12413">
        <v>35132983</v>
      </c>
      <c r="C12413" t="str">
        <f t="shared" si="193"/>
        <v>ЦФ</v>
      </c>
    </row>
    <row r="12414" spans="1:3" x14ac:dyDescent="0.3">
      <c r="A12414" t="s">
        <v>127</v>
      </c>
      <c r="B12414">
        <v>77029214</v>
      </c>
      <c r="C12414" t="str">
        <f t="shared" si="193"/>
        <v>ЮФ</v>
      </c>
    </row>
    <row r="12415" spans="1:3" x14ac:dyDescent="0.3">
      <c r="A12415" t="s">
        <v>400</v>
      </c>
      <c r="B12415">
        <v>83707295</v>
      </c>
      <c r="C12415" t="str">
        <f t="shared" si="193"/>
        <v>СФ</v>
      </c>
    </row>
    <row r="12416" spans="1:3" x14ac:dyDescent="0.3">
      <c r="A12416" t="s">
        <v>351</v>
      </c>
      <c r="B12416">
        <v>16597445</v>
      </c>
      <c r="C12416" t="str">
        <f t="shared" si="193"/>
        <v>ЮФ</v>
      </c>
    </row>
    <row r="12417" spans="1:3" x14ac:dyDescent="0.3">
      <c r="A12417" t="s">
        <v>70</v>
      </c>
      <c r="B12417">
        <v>39018645</v>
      </c>
      <c r="C12417" t="str">
        <f t="shared" si="193"/>
        <v>МФ</v>
      </c>
    </row>
    <row r="12418" spans="1:3" x14ac:dyDescent="0.3">
      <c r="A12418" t="s">
        <v>434</v>
      </c>
      <c r="B12418">
        <v>96381252</v>
      </c>
      <c r="C12418" t="str">
        <f t="shared" si="193"/>
        <v>СФ</v>
      </c>
    </row>
    <row r="12419" spans="1:3" x14ac:dyDescent="0.3">
      <c r="A12419" t="s">
        <v>469</v>
      </c>
      <c r="B12419">
        <v>42666713</v>
      </c>
      <c r="C12419" t="str">
        <f t="shared" ref="C12419:C12482" si="194">MID(A12419,3,2)</f>
        <v>ЮФ</v>
      </c>
    </row>
    <row r="12420" spans="1:3" x14ac:dyDescent="0.3">
      <c r="A12420" t="s">
        <v>322</v>
      </c>
      <c r="B12420">
        <v>45054389</v>
      </c>
      <c r="C12420" t="str">
        <f t="shared" si="194"/>
        <v>ВФ</v>
      </c>
    </row>
    <row r="12421" spans="1:3" x14ac:dyDescent="0.3">
      <c r="A12421" t="s">
        <v>440</v>
      </c>
      <c r="B12421">
        <v>42168116</v>
      </c>
      <c r="C12421" t="str">
        <f t="shared" si="194"/>
        <v>ВФ</v>
      </c>
    </row>
    <row r="12422" spans="1:3" x14ac:dyDescent="0.3">
      <c r="A12422" t="s">
        <v>78</v>
      </c>
      <c r="B12422">
        <v>19274749</v>
      </c>
      <c r="C12422" t="str">
        <f t="shared" si="194"/>
        <v>ЦФ</v>
      </c>
    </row>
    <row r="12423" spans="1:3" x14ac:dyDescent="0.3">
      <c r="A12423" t="s">
        <v>438</v>
      </c>
      <c r="B12423">
        <v>10623929</v>
      </c>
      <c r="C12423" t="str">
        <f t="shared" si="194"/>
        <v>ЗФ</v>
      </c>
    </row>
    <row r="12424" spans="1:3" x14ac:dyDescent="0.3">
      <c r="A12424" t="s">
        <v>255</v>
      </c>
      <c r="B12424">
        <v>66630541</v>
      </c>
      <c r="C12424" t="str">
        <f t="shared" si="194"/>
        <v>ЗФ</v>
      </c>
    </row>
    <row r="12425" spans="1:3" x14ac:dyDescent="0.3">
      <c r="A12425" t="s">
        <v>45</v>
      </c>
      <c r="B12425">
        <v>84922340</v>
      </c>
      <c r="C12425" t="str">
        <f t="shared" si="194"/>
        <v>ВФ</v>
      </c>
    </row>
    <row r="12426" spans="1:3" x14ac:dyDescent="0.3">
      <c r="A12426" t="s">
        <v>145</v>
      </c>
      <c r="B12426">
        <v>56314980</v>
      </c>
      <c r="C12426" t="str">
        <f t="shared" si="194"/>
        <v>ЮФ</v>
      </c>
    </row>
    <row r="12427" spans="1:3" x14ac:dyDescent="0.3">
      <c r="A12427" t="s">
        <v>357</v>
      </c>
      <c r="B12427">
        <v>90882092</v>
      </c>
      <c r="C12427" t="str">
        <f t="shared" si="194"/>
        <v>ВФ</v>
      </c>
    </row>
    <row r="12428" spans="1:3" x14ac:dyDescent="0.3">
      <c r="A12428" t="s">
        <v>209</v>
      </c>
      <c r="B12428">
        <v>11311507</v>
      </c>
      <c r="C12428" t="str">
        <f t="shared" si="194"/>
        <v>СФ</v>
      </c>
    </row>
    <row r="12429" spans="1:3" x14ac:dyDescent="0.3">
      <c r="A12429" t="s">
        <v>130</v>
      </c>
      <c r="B12429">
        <v>89537001</v>
      </c>
      <c r="C12429" t="str">
        <f t="shared" si="194"/>
        <v>СФ</v>
      </c>
    </row>
    <row r="12430" spans="1:3" x14ac:dyDescent="0.3">
      <c r="A12430" t="s">
        <v>257</v>
      </c>
      <c r="B12430">
        <v>41722742</v>
      </c>
      <c r="C12430" t="str">
        <f t="shared" si="194"/>
        <v>СФ</v>
      </c>
    </row>
    <row r="12431" spans="1:3" x14ac:dyDescent="0.3">
      <c r="A12431" t="s">
        <v>483</v>
      </c>
      <c r="B12431">
        <v>81540803</v>
      </c>
      <c r="C12431" t="str">
        <f t="shared" si="194"/>
        <v>ВФ</v>
      </c>
    </row>
    <row r="12432" spans="1:3" x14ac:dyDescent="0.3">
      <c r="A12432" t="s">
        <v>148</v>
      </c>
      <c r="B12432">
        <v>31854827</v>
      </c>
      <c r="C12432" t="str">
        <f t="shared" si="194"/>
        <v>МФ</v>
      </c>
    </row>
    <row r="12433" spans="1:3" x14ac:dyDescent="0.3">
      <c r="A12433" t="s">
        <v>263</v>
      </c>
      <c r="B12433">
        <v>86559630</v>
      </c>
      <c r="C12433" t="str">
        <f t="shared" si="194"/>
        <v>ЦФ</v>
      </c>
    </row>
    <row r="12434" spans="1:3" x14ac:dyDescent="0.3">
      <c r="A12434" t="s">
        <v>351</v>
      </c>
      <c r="B12434">
        <v>88304091</v>
      </c>
      <c r="C12434" t="str">
        <f t="shared" si="194"/>
        <v>ЮФ</v>
      </c>
    </row>
    <row r="12435" spans="1:3" x14ac:dyDescent="0.3">
      <c r="A12435" t="s">
        <v>453</v>
      </c>
      <c r="B12435">
        <v>8819840</v>
      </c>
      <c r="C12435" t="str">
        <f t="shared" si="194"/>
        <v>ВФ</v>
      </c>
    </row>
    <row r="12436" spans="1:3" x14ac:dyDescent="0.3">
      <c r="A12436" t="s">
        <v>84</v>
      </c>
      <c r="B12436">
        <v>52836379</v>
      </c>
      <c r="C12436" t="str">
        <f t="shared" si="194"/>
        <v>МФ</v>
      </c>
    </row>
    <row r="12437" spans="1:3" x14ac:dyDescent="0.3">
      <c r="A12437" t="s">
        <v>119</v>
      </c>
      <c r="B12437">
        <v>16769777</v>
      </c>
      <c r="C12437" t="str">
        <f t="shared" si="194"/>
        <v>МФ</v>
      </c>
    </row>
    <row r="12438" spans="1:3" x14ac:dyDescent="0.3">
      <c r="A12438" t="s">
        <v>112</v>
      </c>
      <c r="B12438">
        <v>22549088</v>
      </c>
      <c r="C12438" t="str">
        <f t="shared" si="194"/>
        <v>ВФ</v>
      </c>
    </row>
    <row r="12439" spans="1:3" x14ac:dyDescent="0.3">
      <c r="A12439" t="s">
        <v>92</v>
      </c>
      <c r="B12439">
        <v>29011865</v>
      </c>
      <c r="C12439" t="str">
        <f t="shared" si="194"/>
        <v>ВФ</v>
      </c>
    </row>
    <row r="12440" spans="1:3" x14ac:dyDescent="0.3">
      <c r="A12440" t="s">
        <v>387</v>
      </c>
      <c r="B12440">
        <v>78176353</v>
      </c>
      <c r="C12440" t="str">
        <f t="shared" si="194"/>
        <v>ВФ</v>
      </c>
    </row>
    <row r="12441" spans="1:3" x14ac:dyDescent="0.3">
      <c r="A12441" t="s">
        <v>467</v>
      </c>
      <c r="B12441">
        <v>52324981</v>
      </c>
      <c r="C12441" t="str">
        <f t="shared" si="194"/>
        <v>СФ</v>
      </c>
    </row>
    <row r="12442" spans="1:3" x14ac:dyDescent="0.3">
      <c r="A12442" t="s">
        <v>350</v>
      </c>
      <c r="B12442">
        <v>4238046</v>
      </c>
      <c r="C12442" t="str">
        <f t="shared" si="194"/>
        <v>ЦФ</v>
      </c>
    </row>
    <row r="12443" spans="1:3" x14ac:dyDescent="0.3">
      <c r="A12443" t="s">
        <v>345</v>
      </c>
      <c r="B12443">
        <v>35952940</v>
      </c>
      <c r="C12443" t="str">
        <f t="shared" si="194"/>
        <v>ЦФ</v>
      </c>
    </row>
    <row r="12444" spans="1:3" x14ac:dyDescent="0.3">
      <c r="A12444" t="s">
        <v>175</v>
      </c>
      <c r="B12444">
        <v>22624599</v>
      </c>
      <c r="C12444" t="str">
        <f t="shared" si="194"/>
        <v>МФ</v>
      </c>
    </row>
    <row r="12445" spans="1:3" x14ac:dyDescent="0.3">
      <c r="A12445" t="s">
        <v>247</v>
      </c>
      <c r="B12445">
        <v>39056821</v>
      </c>
      <c r="C12445" t="str">
        <f t="shared" si="194"/>
        <v>ВФ</v>
      </c>
    </row>
    <row r="12446" spans="1:3" x14ac:dyDescent="0.3">
      <c r="A12446" t="s">
        <v>381</v>
      </c>
      <c r="B12446">
        <v>47394181</v>
      </c>
      <c r="C12446" t="str">
        <f t="shared" si="194"/>
        <v>МФ</v>
      </c>
    </row>
    <row r="12447" spans="1:3" x14ac:dyDescent="0.3">
      <c r="A12447" t="s">
        <v>169</v>
      </c>
      <c r="B12447">
        <v>58856068</v>
      </c>
      <c r="C12447" t="str">
        <f t="shared" si="194"/>
        <v>СФ</v>
      </c>
    </row>
    <row r="12448" spans="1:3" x14ac:dyDescent="0.3">
      <c r="A12448" t="s">
        <v>371</v>
      </c>
      <c r="B12448">
        <v>84663482</v>
      </c>
      <c r="C12448" t="str">
        <f t="shared" si="194"/>
        <v>СФ</v>
      </c>
    </row>
    <row r="12449" spans="1:3" x14ac:dyDescent="0.3">
      <c r="A12449" t="s">
        <v>148</v>
      </c>
      <c r="B12449">
        <v>75354743</v>
      </c>
      <c r="C12449" t="str">
        <f t="shared" si="194"/>
        <v>МФ</v>
      </c>
    </row>
    <row r="12450" spans="1:3" x14ac:dyDescent="0.3">
      <c r="A12450" t="s">
        <v>230</v>
      </c>
      <c r="B12450">
        <v>47702478</v>
      </c>
      <c r="C12450" t="str">
        <f t="shared" si="194"/>
        <v>ЗФ</v>
      </c>
    </row>
    <row r="12451" spans="1:3" x14ac:dyDescent="0.3">
      <c r="A12451" t="s">
        <v>132</v>
      </c>
      <c r="B12451">
        <v>28442269</v>
      </c>
      <c r="C12451" t="str">
        <f t="shared" si="194"/>
        <v>СФ</v>
      </c>
    </row>
    <row r="12452" spans="1:3" x14ac:dyDescent="0.3">
      <c r="A12452" t="s">
        <v>263</v>
      </c>
      <c r="B12452">
        <v>92272948</v>
      </c>
      <c r="C12452" t="str">
        <f t="shared" si="194"/>
        <v>ЦФ</v>
      </c>
    </row>
    <row r="12453" spans="1:3" x14ac:dyDescent="0.3">
      <c r="A12453" t="s">
        <v>325</v>
      </c>
      <c r="B12453">
        <v>13201343</v>
      </c>
      <c r="C12453" t="str">
        <f t="shared" si="194"/>
        <v>ЦФ</v>
      </c>
    </row>
    <row r="12454" spans="1:3" x14ac:dyDescent="0.3">
      <c r="A12454" t="s">
        <v>395</v>
      </c>
      <c r="B12454">
        <v>10886524</v>
      </c>
      <c r="C12454" t="str">
        <f t="shared" si="194"/>
        <v>ЮФ</v>
      </c>
    </row>
    <row r="12455" spans="1:3" x14ac:dyDescent="0.3">
      <c r="A12455" t="s">
        <v>406</v>
      </c>
      <c r="B12455">
        <v>89385040</v>
      </c>
      <c r="C12455" t="str">
        <f t="shared" si="194"/>
        <v>ЦФ</v>
      </c>
    </row>
    <row r="12456" spans="1:3" x14ac:dyDescent="0.3">
      <c r="A12456" t="s">
        <v>442</v>
      </c>
      <c r="B12456">
        <v>49444867</v>
      </c>
      <c r="C12456" t="str">
        <f t="shared" si="194"/>
        <v>ЮФ</v>
      </c>
    </row>
    <row r="12457" spans="1:3" x14ac:dyDescent="0.3">
      <c r="A12457" t="s">
        <v>83</v>
      </c>
      <c r="B12457">
        <v>72607119</v>
      </c>
      <c r="C12457" t="str">
        <f t="shared" si="194"/>
        <v>ЦФ</v>
      </c>
    </row>
    <row r="12458" spans="1:3" x14ac:dyDescent="0.3">
      <c r="A12458" t="s">
        <v>33</v>
      </c>
      <c r="B12458">
        <v>94431496</v>
      </c>
      <c r="C12458" t="str">
        <f t="shared" si="194"/>
        <v>ЗФ</v>
      </c>
    </row>
    <row r="12459" spans="1:3" x14ac:dyDescent="0.3">
      <c r="A12459" t="s">
        <v>360</v>
      </c>
      <c r="B12459">
        <v>30314473</v>
      </c>
      <c r="C12459" t="str">
        <f t="shared" si="194"/>
        <v>ЦФ</v>
      </c>
    </row>
    <row r="12460" spans="1:3" x14ac:dyDescent="0.3">
      <c r="A12460" t="s">
        <v>365</v>
      </c>
      <c r="B12460">
        <v>91131695</v>
      </c>
      <c r="C12460" t="str">
        <f t="shared" si="194"/>
        <v>ЦФ</v>
      </c>
    </row>
    <row r="12461" spans="1:3" x14ac:dyDescent="0.3">
      <c r="A12461" t="s">
        <v>438</v>
      </c>
      <c r="B12461">
        <v>71628029</v>
      </c>
      <c r="C12461" t="str">
        <f t="shared" si="194"/>
        <v>ЗФ</v>
      </c>
    </row>
    <row r="12462" spans="1:3" x14ac:dyDescent="0.3">
      <c r="A12462" t="s">
        <v>307</v>
      </c>
      <c r="B12462">
        <v>14533057</v>
      </c>
      <c r="C12462" t="str">
        <f t="shared" si="194"/>
        <v>ЮФ</v>
      </c>
    </row>
    <row r="12463" spans="1:3" x14ac:dyDescent="0.3">
      <c r="A12463" t="s">
        <v>294</v>
      </c>
      <c r="B12463">
        <v>51835298</v>
      </c>
      <c r="C12463" t="str">
        <f t="shared" si="194"/>
        <v>ВФ</v>
      </c>
    </row>
    <row r="12464" spans="1:3" x14ac:dyDescent="0.3">
      <c r="A12464" t="s">
        <v>330</v>
      </c>
      <c r="B12464">
        <v>1719979</v>
      </c>
      <c r="C12464" t="str">
        <f t="shared" si="194"/>
        <v>ЦФ</v>
      </c>
    </row>
    <row r="12465" spans="1:3" x14ac:dyDescent="0.3">
      <c r="A12465" t="s">
        <v>343</v>
      </c>
      <c r="B12465">
        <v>25317499</v>
      </c>
      <c r="C12465" t="str">
        <f t="shared" si="194"/>
        <v>ЦФ</v>
      </c>
    </row>
    <row r="12466" spans="1:3" x14ac:dyDescent="0.3">
      <c r="A12466" t="s">
        <v>464</v>
      </c>
      <c r="B12466">
        <v>5603210</v>
      </c>
      <c r="C12466" t="str">
        <f t="shared" si="194"/>
        <v>ЗФ</v>
      </c>
    </row>
    <row r="12467" spans="1:3" x14ac:dyDescent="0.3">
      <c r="A12467" t="s">
        <v>327</v>
      </c>
      <c r="B12467">
        <v>26150268</v>
      </c>
      <c r="C12467" t="str">
        <f t="shared" si="194"/>
        <v>ЮФ</v>
      </c>
    </row>
    <row r="12468" spans="1:3" x14ac:dyDescent="0.3">
      <c r="A12468" t="s">
        <v>64</v>
      </c>
      <c r="B12468">
        <v>27829422</v>
      </c>
      <c r="C12468" t="str">
        <f t="shared" si="194"/>
        <v>МФ</v>
      </c>
    </row>
    <row r="12469" spans="1:3" x14ac:dyDescent="0.3">
      <c r="A12469" t="s">
        <v>233</v>
      </c>
      <c r="B12469">
        <v>22268674</v>
      </c>
      <c r="C12469" t="str">
        <f t="shared" si="194"/>
        <v>ЮФ</v>
      </c>
    </row>
    <row r="12470" spans="1:3" x14ac:dyDescent="0.3">
      <c r="A12470" t="s">
        <v>112</v>
      </c>
      <c r="B12470">
        <v>49255635</v>
      </c>
      <c r="C12470" t="str">
        <f t="shared" si="194"/>
        <v>ВФ</v>
      </c>
    </row>
    <row r="12471" spans="1:3" x14ac:dyDescent="0.3">
      <c r="A12471" t="s">
        <v>268</v>
      </c>
      <c r="B12471">
        <v>50724088</v>
      </c>
      <c r="C12471" t="str">
        <f t="shared" si="194"/>
        <v>ЗФ</v>
      </c>
    </row>
    <row r="12472" spans="1:3" x14ac:dyDescent="0.3">
      <c r="A12472" t="s">
        <v>248</v>
      </c>
      <c r="B12472">
        <v>55717203</v>
      </c>
      <c r="C12472" t="str">
        <f t="shared" si="194"/>
        <v>ЗФ</v>
      </c>
    </row>
    <row r="12473" spans="1:3" x14ac:dyDescent="0.3">
      <c r="A12473" t="s">
        <v>230</v>
      </c>
      <c r="B12473">
        <v>63938506</v>
      </c>
      <c r="C12473" t="str">
        <f t="shared" si="194"/>
        <v>ЗФ</v>
      </c>
    </row>
    <row r="12474" spans="1:3" x14ac:dyDescent="0.3">
      <c r="A12474" t="s">
        <v>105</v>
      </c>
      <c r="B12474">
        <v>26350148</v>
      </c>
      <c r="C12474" t="str">
        <f t="shared" si="194"/>
        <v>ЗФ</v>
      </c>
    </row>
    <row r="12475" spans="1:3" x14ac:dyDescent="0.3">
      <c r="A12475" t="s">
        <v>258</v>
      </c>
      <c r="B12475">
        <v>59385739</v>
      </c>
      <c r="C12475" t="str">
        <f t="shared" si="194"/>
        <v>ЦФ</v>
      </c>
    </row>
    <row r="12476" spans="1:3" x14ac:dyDescent="0.3">
      <c r="A12476" t="s">
        <v>31</v>
      </c>
      <c r="B12476">
        <v>76057942</v>
      </c>
      <c r="C12476" t="str">
        <f t="shared" si="194"/>
        <v>ЦФ</v>
      </c>
    </row>
    <row r="12477" spans="1:3" x14ac:dyDescent="0.3">
      <c r="A12477" t="s">
        <v>211</v>
      </c>
      <c r="B12477">
        <v>19717768</v>
      </c>
      <c r="C12477" t="str">
        <f t="shared" si="194"/>
        <v>ЮФ</v>
      </c>
    </row>
    <row r="12478" spans="1:3" x14ac:dyDescent="0.3">
      <c r="A12478" t="s">
        <v>89</v>
      </c>
      <c r="B12478">
        <v>74598291</v>
      </c>
      <c r="C12478" t="str">
        <f t="shared" si="194"/>
        <v>ЦФ</v>
      </c>
    </row>
    <row r="12479" spans="1:3" x14ac:dyDescent="0.3">
      <c r="A12479" t="s">
        <v>423</v>
      </c>
      <c r="B12479">
        <v>54429026</v>
      </c>
      <c r="C12479" t="str">
        <f t="shared" si="194"/>
        <v>ЦФ</v>
      </c>
    </row>
    <row r="12480" spans="1:3" x14ac:dyDescent="0.3">
      <c r="A12480" t="s">
        <v>130</v>
      </c>
      <c r="B12480">
        <v>53267355</v>
      </c>
      <c r="C12480" t="str">
        <f t="shared" si="194"/>
        <v>СФ</v>
      </c>
    </row>
    <row r="12481" spans="1:3" x14ac:dyDescent="0.3">
      <c r="A12481" t="s">
        <v>440</v>
      </c>
      <c r="B12481">
        <v>58051849</v>
      </c>
      <c r="C12481" t="str">
        <f t="shared" si="194"/>
        <v>ВФ</v>
      </c>
    </row>
    <row r="12482" spans="1:3" x14ac:dyDescent="0.3">
      <c r="A12482" t="s">
        <v>361</v>
      </c>
      <c r="B12482">
        <v>65963619</v>
      </c>
      <c r="C12482" t="str">
        <f t="shared" si="194"/>
        <v>ЦФ</v>
      </c>
    </row>
    <row r="12483" spans="1:3" x14ac:dyDescent="0.3">
      <c r="A12483" t="s">
        <v>315</v>
      </c>
      <c r="B12483">
        <v>55822493</v>
      </c>
      <c r="C12483" t="str">
        <f t="shared" ref="C12483:C12546" si="195">MID(A12483,3,2)</f>
        <v>ЦФ</v>
      </c>
    </row>
    <row r="12484" spans="1:3" x14ac:dyDescent="0.3">
      <c r="A12484" t="s">
        <v>450</v>
      </c>
      <c r="B12484">
        <v>27384833</v>
      </c>
      <c r="C12484" t="str">
        <f t="shared" si="195"/>
        <v>ЗФ</v>
      </c>
    </row>
    <row r="12485" spans="1:3" x14ac:dyDescent="0.3">
      <c r="A12485" t="s">
        <v>261</v>
      </c>
      <c r="B12485">
        <v>64136507</v>
      </c>
      <c r="C12485" t="str">
        <f t="shared" si="195"/>
        <v>МФ</v>
      </c>
    </row>
    <row r="12486" spans="1:3" x14ac:dyDescent="0.3">
      <c r="A12486" t="s">
        <v>146</v>
      </c>
      <c r="B12486">
        <v>52654001</v>
      </c>
      <c r="C12486" t="str">
        <f t="shared" si="195"/>
        <v>ВФ</v>
      </c>
    </row>
    <row r="12487" spans="1:3" x14ac:dyDescent="0.3">
      <c r="A12487" t="s">
        <v>221</v>
      </c>
      <c r="B12487">
        <v>95949270</v>
      </c>
      <c r="C12487" t="str">
        <f t="shared" si="195"/>
        <v>СФ</v>
      </c>
    </row>
    <row r="12488" spans="1:3" x14ac:dyDescent="0.3">
      <c r="A12488" t="s">
        <v>173</v>
      </c>
      <c r="B12488">
        <v>16996835</v>
      </c>
      <c r="C12488" t="str">
        <f t="shared" si="195"/>
        <v>ЗФ</v>
      </c>
    </row>
    <row r="12489" spans="1:3" x14ac:dyDescent="0.3">
      <c r="A12489" t="s">
        <v>353</v>
      </c>
      <c r="B12489">
        <v>16456630</v>
      </c>
      <c r="C12489" t="str">
        <f t="shared" si="195"/>
        <v>ЗФ</v>
      </c>
    </row>
    <row r="12490" spans="1:3" x14ac:dyDescent="0.3">
      <c r="A12490" t="s">
        <v>364</v>
      </c>
      <c r="B12490">
        <v>21910705</v>
      </c>
      <c r="C12490" t="str">
        <f t="shared" si="195"/>
        <v>ЮФ</v>
      </c>
    </row>
    <row r="12491" spans="1:3" x14ac:dyDescent="0.3">
      <c r="A12491" t="s">
        <v>22</v>
      </c>
      <c r="B12491">
        <v>35389662</v>
      </c>
      <c r="C12491" t="str">
        <f t="shared" si="195"/>
        <v>СФ</v>
      </c>
    </row>
    <row r="12492" spans="1:3" x14ac:dyDescent="0.3">
      <c r="A12492" t="s">
        <v>74</v>
      </c>
      <c r="B12492">
        <v>13142609</v>
      </c>
      <c r="C12492" t="str">
        <f t="shared" si="195"/>
        <v>МФ</v>
      </c>
    </row>
    <row r="12493" spans="1:3" x14ac:dyDescent="0.3">
      <c r="A12493" t="s">
        <v>53</v>
      </c>
      <c r="B12493">
        <v>75265588</v>
      </c>
      <c r="C12493" t="str">
        <f t="shared" si="195"/>
        <v>ЗФ</v>
      </c>
    </row>
    <row r="12494" spans="1:3" x14ac:dyDescent="0.3">
      <c r="A12494" t="s">
        <v>325</v>
      </c>
      <c r="B12494">
        <v>61697544</v>
      </c>
      <c r="C12494" t="str">
        <f t="shared" si="195"/>
        <v>ЦФ</v>
      </c>
    </row>
    <row r="12495" spans="1:3" x14ac:dyDescent="0.3">
      <c r="A12495" t="s">
        <v>193</v>
      </c>
      <c r="B12495">
        <v>44597769</v>
      </c>
      <c r="C12495" t="str">
        <f t="shared" si="195"/>
        <v>ЮФ</v>
      </c>
    </row>
    <row r="12496" spans="1:3" x14ac:dyDescent="0.3">
      <c r="A12496" t="s">
        <v>279</v>
      </c>
      <c r="B12496">
        <v>8496103</v>
      </c>
      <c r="C12496" t="str">
        <f t="shared" si="195"/>
        <v>ВФ</v>
      </c>
    </row>
    <row r="12497" spans="1:3" x14ac:dyDescent="0.3">
      <c r="A12497" t="s">
        <v>121</v>
      </c>
      <c r="B12497">
        <v>2349313</v>
      </c>
      <c r="C12497" t="str">
        <f t="shared" si="195"/>
        <v>ЦФ</v>
      </c>
    </row>
    <row r="12498" spans="1:3" x14ac:dyDescent="0.3">
      <c r="A12498" t="s">
        <v>282</v>
      </c>
      <c r="B12498">
        <v>10042493</v>
      </c>
      <c r="C12498" t="str">
        <f t="shared" si="195"/>
        <v>ЦФ</v>
      </c>
    </row>
    <row r="12499" spans="1:3" x14ac:dyDescent="0.3">
      <c r="A12499" t="s">
        <v>87</v>
      </c>
      <c r="B12499">
        <v>13446466</v>
      </c>
      <c r="C12499" t="str">
        <f t="shared" si="195"/>
        <v>ЦФ</v>
      </c>
    </row>
    <row r="12500" spans="1:3" x14ac:dyDescent="0.3">
      <c r="A12500" t="s">
        <v>71</v>
      </c>
      <c r="B12500">
        <v>25834587</v>
      </c>
      <c r="C12500" t="str">
        <f t="shared" si="195"/>
        <v>МФ</v>
      </c>
    </row>
    <row r="12501" spans="1:3" x14ac:dyDescent="0.3">
      <c r="A12501" t="s">
        <v>434</v>
      </c>
      <c r="B12501">
        <v>73064766</v>
      </c>
      <c r="C12501" t="str">
        <f t="shared" si="195"/>
        <v>СФ</v>
      </c>
    </row>
    <row r="12502" spans="1:3" x14ac:dyDescent="0.3">
      <c r="A12502" t="s">
        <v>240</v>
      </c>
      <c r="B12502">
        <v>49960699</v>
      </c>
      <c r="C12502" t="str">
        <f t="shared" si="195"/>
        <v>ЮФ</v>
      </c>
    </row>
    <row r="12503" spans="1:3" x14ac:dyDescent="0.3">
      <c r="A12503" t="s">
        <v>150</v>
      </c>
      <c r="B12503">
        <v>69575986</v>
      </c>
      <c r="C12503" t="str">
        <f t="shared" si="195"/>
        <v>ЦФ</v>
      </c>
    </row>
    <row r="12504" spans="1:3" x14ac:dyDescent="0.3">
      <c r="A12504" t="s">
        <v>389</v>
      </c>
      <c r="B12504">
        <v>92879873</v>
      </c>
      <c r="C12504" t="str">
        <f t="shared" si="195"/>
        <v>ЗФ</v>
      </c>
    </row>
    <row r="12505" spans="1:3" x14ac:dyDescent="0.3">
      <c r="A12505" t="s">
        <v>180</v>
      </c>
      <c r="B12505">
        <v>70761361</v>
      </c>
      <c r="C12505" t="str">
        <f t="shared" si="195"/>
        <v>СФ</v>
      </c>
    </row>
    <row r="12506" spans="1:3" x14ac:dyDescent="0.3">
      <c r="A12506" t="s">
        <v>118</v>
      </c>
      <c r="B12506">
        <v>29405269</v>
      </c>
      <c r="C12506" t="str">
        <f t="shared" si="195"/>
        <v>ЗФ</v>
      </c>
    </row>
    <row r="12507" spans="1:3" x14ac:dyDescent="0.3">
      <c r="A12507" t="s">
        <v>35</v>
      </c>
      <c r="B12507">
        <v>93354835</v>
      </c>
      <c r="C12507" t="str">
        <f t="shared" si="195"/>
        <v>ВФ</v>
      </c>
    </row>
    <row r="12508" spans="1:3" x14ac:dyDescent="0.3">
      <c r="A12508" t="s">
        <v>440</v>
      </c>
      <c r="B12508">
        <v>60733888</v>
      </c>
      <c r="C12508" t="str">
        <f t="shared" si="195"/>
        <v>ВФ</v>
      </c>
    </row>
    <row r="12509" spans="1:3" x14ac:dyDescent="0.3">
      <c r="A12509" t="s">
        <v>176</v>
      </c>
      <c r="B12509">
        <v>15462693</v>
      </c>
      <c r="C12509" t="str">
        <f t="shared" si="195"/>
        <v>ЮФ</v>
      </c>
    </row>
    <row r="12510" spans="1:3" x14ac:dyDescent="0.3">
      <c r="A12510" t="s">
        <v>400</v>
      </c>
      <c r="B12510">
        <v>73358713</v>
      </c>
      <c r="C12510" t="str">
        <f t="shared" si="195"/>
        <v>СФ</v>
      </c>
    </row>
    <row r="12511" spans="1:3" x14ac:dyDescent="0.3">
      <c r="A12511" t="s">
        <v>157</v>
      </c>
      <c r="B12511">
        <v>66983108</v>
      </c>
      <c r="C12511" t="str">
        <f t="shared" si="195"/>
        <v>СФ</v>
      </c>
    </row>
    <row r="12512" spans="1:3" x14ac:dyDescent="0.3">
      <c r="A12512" t="s">
        <v>291</v>
      </c>
      <c r="B12512">
        <v>83483329</v>
      </c>
      <c r="C12512" t="str">
        <f t="shared" si="195"/>
        <v>ЦФ</v>
      </c>
    </row>
    <row r="12513" spans="1:3" x14ac:dyDescent="0.3">
      <c r="A12513" t="s">
        <v>150</v>
      </c>
      <c r="B12513">
        <v>23799323</v>
      </c>
      <c r="C12513" t="str">
        <f t="shared" si="195"/>
        <v>ЦФ</v>
      </c>
    </row>
    <row r="12514" spans="1:3" x14ac:dyDescent="0.3">
      <c r="A12514" t="s">
        <v>287</v>
      </c>
      <c r="B12514">
        <v>74513272</v>
      </c>
      <c r="C12514" t="str">
        <f t="shared" si="195"/>
        <v>ВФ</v>
      </c>
    </row>
    <row r="12515" spans="1:3" x14ac:dyDescent="0.3">
      <c r="A12515" t="s">
        <v>5</v>
      </c>
      <c r="B12515">
        <v>29300501</v>
      </c>
      <c r="C12515" t="str">
        <f t="shared" si="195"/>
        <v>ЦФ</v>
      </c>
    </row>
    <row r="12516" spans="1:3" x14ac:dyDescent="0.3">
      <c r="A12516" t="s">
        <v>163</v>
      </c>
      <c r="B12516">
        <v>79682329</v>
      </c>
      <c r="C12516" t="str">
        <f t="shared" si="195"/>
        <v>СФ</v>
      </c>
    </row>
    <row r="12517" spans="1:3" x14ac:dyDescent="0.3">
      <c r="A12517" t="s">
        <v>244</v>
      </c>
      <c r="B12517">
        <v>60224528</v>
      </c>
      <c r="C12517" t="str">
        <f t="shared" si="195"/>
        <v>СФ</v>
      </c>
    </row>
    <row r="12518" spans="1:3" x14ac:dyDescent="0.3">
      <c r="A12518" t="s">
        <v>477</v>
      </c>
      <c r="B12518">
        <v>53956956</v>
      </c>
      <c r="C12518" t="str">
        <f t="shared" si="195"/>
        <v>ЦФ</v>
      </c>
    </row>
    <row r="12519" spans="1:3" x14ac:dyDescent="0.3">
      <c r="A12519" t="s">
        <v>406</v>
      </c>
      <c r="B12519">
        <v>79968853</v>
      </c>
      <c r="C12519" t="str">
        <f t="shared" si="195"/>
        <v>ЦФ</v>
      </c>
    </row>
    <row r="12520" spans="1:3" x14ac:dyDescent="0.3">
      <c r="A12520" t="s">
        <v>58</v>
      </c>
      <c r="B12520">
        <v>94580243</v>
      </c>
      <c r="C12520" t="str">
        <f t="shared" si="195"/>
        <v>СФ</v>
      </c>
    </row>
    <row r="12521" spans="1:3" x14ac:dyDescent="0.3">
      <c r="A12521" t="s">
        <v>16</v>
      </c>
      <c r="B12521">
        <v>21067595</v>
      </c>
      <c r="C12521" t="str">
        <f t="shared" si="195"/>
        <v>ЮФ</v>
      </c>
    </row>
    <row r="12522" spans="1:3" x14ac:dyDescent="0.3">
      <c r="A12522" t="s">
        <v>4</v>
      </c>
      <c r="B12522">
        <v>45122554</v>
      </c>
      <c r="C12522" t="str">
        <f t="shared" si="195"/>
        <v>ЦФ</v>
      </c>
    </row>
    <row r="12523" spans="1:3" x14ac:dyDescent="0.3">
      <c r="A12523" t="s">
        <v>20</v>
      </c>
      <c r="B12523">
        <v>49891512</v>
      </c>
      <c r="C12523" t="str">
        <f t="shared" si="195"/>
        <v>СФ</v>
      </c>
    </row>
    <row r="12524" spans="1:3" x14ac:dyDescent="0.3">
      <c r="A12524" t="s">
        <v>401</v>
      </c>
      <c r="B12524">
        <v>84307896</v>
      </c>
      <c r="C12524" t="str">
        <f t="shared" si="195"/>
        <v>ЗФ</v>
      </c>
    </row>
    <row r="12525" spans="1:3" x14ac:dyDescent="0.3">
      <c r="A12525" t="s">
        <v>400</v>
      </c>
      <c r="B12525">
        <v>82213571</v>
      </c>
      <c r="C12525" t="str">
        <f t="shared" si="195"/>
        <v>СФ</v>
      </c>
    </row>
    <row r="12526" spans="1:3" x14ac:dyDescent="0.3">
      <c r="A12526" t="s">
        <v>331</v>
      </c>
      <c r="B12526">
        <v>99767717</v>
      </c>
      <c r="C12526" t="str">
        <f t="shared" si="195"/>
        <v>ЦФ</v>
      </c>
    </row>
    <row r="12527" spans="1:3" x14ac:dyDescent="0.3">
      <c r="A12527" t="s">
        <v>320</v>
      </c>
      <c r="B12527">
        <v>59947095</v>
      </c>
      <c r="C12527" t="str">
        <f t="shared" si="195"/>
        <v>ЗФ</v>
      </c>
    </row>
    <row r="12528" spans="1:3" x14ac:dyDescent="0.3">
      <c r="A12528" t="s">
        <v>204</v>
      </c>
      <c r="B12528">
        <v>42409436</v>
      </c>
      <c r="C12528" t="str">
        <f t="shared" si="195"/>
        <v>ЦФ</v>
      </c>
    </row>
    <row r="12529" spans="1:3" x14ac:dyDescent="0.3">
      <c r="A12529" t="s">
        <v>110</v>
      </c>
      <c r="B12529">
        <v>19195818</v>
      </c>
      <c r="C12529" t="str">
        <f t="shared" si="195"/>
        <v>ВФ</v>
      </c>
    </row>
    <row r="12530" spans="1:3" x14ac:dyDescent="0.3">
      <c r="A12530" t="s">
        <v>307</v>
      </c>
      <c r="B12530">
        <v>63405160</v>
      </c>
      <c r="C12530" t="str">
        <f t="shared" si="195"/>
        <v>ЮФ</v>
      </c>
    </row>
    <row r="12531" spans="1:3" x14ac:dyDescent="0.3">
      <c r="A12531" t="s">
        <v>459</v>
      </c>
      <c r="B12531">
        <v>53069204</v>
      </c>
      <c r="C12531" t="str">
        <f t="shared" si="195"/>
        <v>МФ</v>
      </c>
    </row>
    <row r="12532" spans="1:3" x14ac:dyDescent="0.3">
      <c r="A12532" t="s">
        <v>363</v>
      </c>
      <c r="B12532">
        <v>47152643</v>
      </c>
      <c r="C12532" t="str">
        <f t="shared" si="195"/>
        <v>ЮФ</v>
      </c>
    </row>
    <row r="12533" spans="1:3" x14ac:dyDescent="0.3">
      <c r="A12533" t="s">
        <v>100</v>
      </c>
      <c r="B12533">
        <v>36258224</v>
      </c>
      <c r="C12533" t="str">
        <f t="shared" si="195"/>
        <v>ВФ</v>
      </c>
    </row>
    <row r="12534" spans="1:3" x14ac:dyDescent="0.3">
      <c r="A12534" t="s">
        <v>91</v>
      </c>
      <c r="B12534">
        <v>35583060</v>
      </c>
      <c r="C12534" t="str">
        <f t="shared" si="195"/>
        <v>ЮФ</v>
      </c>
    </row>
    <row r="12535" spans="1:3" x14ac:dyDescent="0.3">
      <c r="A12535" t="s">
        <v>398</v>
      </c>
      <c r="B12535">
        <v>46007249</v>
      </c>
      <c r="C12535" t="str">
        <f t="shared" si="195"/>
        <v>ЦФ</v>
      </c>
    </row>
    <row r="12536" spans="1:3" x14ac:dyDescent="0.3">
      <c r="A12536" t="s">
        <v>235</v>
      </c>
      <c r="B12536">
        <v>50090639</v>
      </c>
      <c r="C12536" t="str">
        <f t="shared" si="195"/>
        <v>СФ</v>
      </c>
    </row>
    <row r="12537" spans="1:3" x14ac:dyDescent="0.3">
      <c r="A12537" t="s">
        <v>21</v>
      </c>
      <c r="B12537">
        <v>27691001</v>
      </c>
      <c r="C12537" t="str">
        <f t="shared" si="195"/>
        <v>ЮФ</v>
      </c>
    </row>
    <row r="12538" spans="1:3" x14ac:dyDescent="0.3">
      <c r="A12538" t="s">
        <v>316</v>
      </c>
      <c r="B12538">
        <v>93868836</v>
      </c>
      <c r="C12538" t="str">
        <f t="shared" si="195"/>
        <v>ЗФ</v>
      </c>
    </row>
    <row r="12539" spans="1:3" x14ac:dyDescent="0.3">
      <c r="A12539" t="s">
        <v>423</v>
      </c>
      <c r="B12539">
        <v>91566717</v>
      </c>
      <c r="C12539" t="str">
        <f t="shared" si="195"/>
        <v>ЦФ</v>
      </c>
    </row>
    <row r="12540" spans="1:3" x14ac:dyDescent="0.3">
      <c r="A12540" t="s">
        <v>278</v>
      </c>
      <c r="B12540">
        <v>69945381</v>
      </c>
      <c r="C12540" t="str">
        <f t="shared" si="195"/>
        <v>ЦФ</v>
      </c>
    </row>
    <row r="12541" spans="1:3" x14ac:dyDescent="0.3">
      <c r="A12541" t="s">
        <v>300</v>
      </c>
      <c r="B12541">
        <v>38994594</v>
      </c>
      <c r="C12541" t="str">
        <f t="shared" si="195"/>
        <v>ЦФ</v>
      </c>
    </row>
    <row r="12542" spans="1:3" x14ac:dyDescent="0.3">
      <c r="A12542" t="s">
        <v>12</v>
      </c>
      <c r="B12542">
        <v>56416910</v>
      </c>
      <c r="C12542" t="str">
        <f t="shared" si="195"/>
        <v>МФ</v>
      </c>
    </row>
    <row r="12543" spans="1:3" x14ac:dyDescent="0.3">
      <c r="A12543" t="s">
        <v>241</v>
      </c>
      <c r="B12543">
        <v>25372657</v>
      </c>
      <c r="C12543" t="str">
        <f t="shared" si="195"/>
        <v>СФ</v>
      </c>
    </row>
    <row r="12544" spans="1:3" x14ac:dyDescent="0.3">
      <c r="A12544" t="s">
        <v>132</v>
      </c>
      <c r="B12544">
        <v>22358582</v>
      </c>
      <c r="C12544" t="str">
        <f t="shared" si="195"/>
        <v>СФ</v>
      </c>
    </row>
    <row r="12545" spans="1:3" x14ac:dyDescent="0.3">
      <c r="A12545" t="s">
        <v>56</v>
      </c>
      <c r="B12545">
        <v>34478673</v>
      </c>
      <c r="C12545" t="str">
        <f t="shared" si="195"/>
        <v>СФ</v>
      </c>
    </row>
    <row r="12546" spans="1:3" x14ac:dyDescent="0.3">
      <c r="A12546" t="s">
        <v>206</v>
      </c>
      <c r="B12546">
        <v>77831816</v>
      </c>
      <c r="C12546" t="str">
        <f t="shared" si="195"/>
        <v>ЗФ</v>
      </c>
    </row>
    <row r="12547" spans="1:3" x14ac:dyDescent="0.3">
      <c r="A12547" t="s">
        <v>62</v>
      </c>
      <c r="B12547">
        <v>99834998</v>
      </c>
      <c r="C12547" t="str">
        <f t="shared" ref="C12547:C12610" si="196">MID(A12547,3,2)</f>
        <v>ЮФ</v>
      </c>
    </row>
    <row r="12548" spans="1:3" x14ac:dyDescent="0.3">
      <c r="A12548" t="s">
        <v>252</v>
      </c>
      <c r="B12548">
        <v>38516378</v>
      </c>
      <c r="C12548" t="str">
        <f t="shared" si="196"/>
        <v>ЦФ</v>
      </c>
    </row>
    <row r="12549" spans="1:3" x14ac:dyDescent="0.3">
      <c r="A12549" t="s">
        <v>117</v>
      </c>
      <c r="B12549">
        <v>50771685</v>
      </c>
      <c r="C12549" t="str">
        <f t="shared" si="196"/>
        <v>ВФ</v>
      </c>
    </row>
    <row r="12550" spans="1:3" x14ac:dyDescent="0.3">
      <c r="A12550" t="s">
        <v>186</v>
      </c>
      <c r="B12550">
        <v>50706837</v>
      </c>
      <c r="C12550" t="str">
        <f t="shared" si="196"/>
        <v>МФ</v>
      </c>
    </row>
    <row r="12551" spans="1:3" x14ac:dyDescent="0.3">
      <c r="A12551" t="s">
        <v>51</v>
      </c>
      <c r="B12551">
        <v>82568621</v>
      </c>
      <c r="C12551" t="str">
        <f t="shared" si="196"/>
        <v>ЦФ</v>
      </c>
    </row>
    <row r="12552" spans="1:3" x14ac:dyDescent="0.3">
      <c r="A12552" t="s">
        <v>198</v>
      </c>
      <c r="B12552">
        <v>34373947</v>
      </c>
      <c r="C12552" t="str">
        <f t="shared" si="196"/>
        <v>ЗФ</v>
      </c>
    </row>
    <row r="12553" spans="1:3" x14ac:dyDescent="0.3">
      <c r="A12553" t="s">
        <v>449</v>
      </c>
      <c r="B12553">
        <v>55770435</v>
      </c>
      <c r="C12553" t="str">
        <f t="shared" si="196"/>
        <v>ВФ</v>
      </c>
    </row>
    <row r="12554" spans="1:3" x14ac:dyDescent="0.3">
      <c r="A12554" t="s">
        <v>368</v>
      </c>
      <c r="B12554">
        <v>51743278</v>
      </c>
      <c r="C12554" t="str">
        <f t="shared" si="196"/>
        <v>СФ</v>
      </c>
    </row>
    <row r="12555" spans="1:3" x14ac:dyDescent="0.3">
      <c r="A12555" t="s">
        <v>189</v>
      </c>
      <c r="B12555">
        <v>99807424</v>
      </c>
      <c r="C12555" t="str">
        <f t="shared" si="196"/>
        <v>МФ</v>
      </c>
    </row>
    <row r="12556" spans="1:3" x14ac:dyDescent="0.3">
      <c r="A12556" t="s">
        <v>206</v>
      </c>
      <c r="B12556">
        <v>31840465</v>
      </c>
      <c r="C12556" t="str">
        <f t="shared" si="196"/>
        <v>ЗФ</v>
      </c>
    </row>
    <row r="12557" spans="1:3" x14ac:dyDescent="0.3">
      <c r="A12557" t="s">
        <v>284</v>
      </c>
      <c r="B12557">
        <v>74578446</v>
      </c>
      <c r="C12557" t="str">
        <f t="shared" si="196"/>
        <v>СФ</v>
      </c>
    </row>
    <row r="12558" spans="1:3" x14ac:dyDescent="0.3">
      <c r="A12558" t="s">
        <v>91</v>
      </c>
      <c r="B12558">
        <v>11161547</v>
      </c>
      <c r="C12558" t="str">
        <f t="shared" si="196"/>
        <v>ЮФ</v>
      </c>
    </row>
    <row r="12559" spans="1:3" x14ac:dyDescent="0.3">
      <c r="A12559" t="s">
        <v>397</v>
      </c>
      <c r="B12559">
        <v>77061197</v>
      </c>
      <c r="C12559" t="str">
        <f t="shared" si="196"/>
        <v>СФ</v>
      </c>
    </row>
    <row r="12560" spans="1:3" x14ac:dyDescent="0.3">
      <c r="A12560" t="s">
        <v>456</v>
      </c>
      <c r="B12560">
        <v>46900549</v>
      </c>
      <c r="C12560" t="str">
        <f t="shared" si="196"/>
        <v>СФ</v>
      </c>
    </row>
    <row r="12561" spans="1:3" x14ac:dyDescent="0.3">
      <c r="A12561" t="s">
        <v>94</v>
      </c>
      <c r="B12561">
        <v>68866619</v>
      </c>
      <c r="C12561" t="str">
        <f t="shared" si="196"/>
        <v>ЮФ</v>
      </c>
    </row>
    <row r="12562" spans="1:3" x14ac:dyDescent="0.3">
      <c r="A12562" t="s">
        <v>407</v>
      </c>
      <c r="B12562">
        <v>5965906</v>
      </c>
      <c r="C12562" t="str">
        <f t="shared" si="196"/>
        <v>ЮФ</v>
      </c>
    </row>
    <row r="12563" spans="1:3" x14ac:dyDescent="0.3">
      <c r="A12563" t="s">
        <v>197</v>
      </c>
      <c r="B12563">
        <v>10752971</v>
      </c>
      <c r="C12563" t="str">
        <f t="shared" si="196"/>
        <v>СФ</v>
      </c>
    </row>
    <row r="12564" spans="1:3" x14ac:dyDescent="0.3">
      <c r="A12564" t="s">
        <v>80</v>
      </c>
      <c r="B12564">
        <v>100065666</v>
      </c>
      <c r="C12564" t="str">
        <f t="shared" si="196"/>
        <v>ВФ</v>
      </c>
    </row>
    <row r="12565" spans="1:3" x14ac:dyDescent="0.3">
      <c r="A12565" t="s">
        <v>409</v>
      </c>
      <c r="B12565">
        <v>66973867</v>
      </c>
      <c r="C12565" t="str">
        <f t="shared" si="196"/>
        <v>СФ</v>
      </c>
    </row>
    <row r="12566" spans="1:3" x14ac:dyDescent="0.3">
      <c r="A12566" t="s">
        <v>10</v>
      </c>
      <c r="B12566">
        <v>6753671</v>
      </c>
      <c r="C12566" t="str">
        <f t="shared" si="196"/>
        <v>СФ</v>
      </c>
    </row>
    <row r="12567" spans="1:3" x14ac:dyDescent="0.3">
      <c r="A12567" t="s">
        <v>31</v>
      </c>
      <c r="B12567">
        <v>67343743</v>
      </c>
      <c r="C12567" t="str">
        <f t="shared" si="196"/>
        <v>ЦФ</v>
      </c>
    </row>
    <row r="12568" spans="1:3" x14ac:dyDescent="0.3">
      <c r="A12568" t="s">
        <v>329</v>
      </c>
      <c r="B12568">
        <v>52992126</v>
      </c>
      <c r="C12568" t="str">
        <f t="shared" si="196"/>
        <v>ЮФ</v>
      </c>
    </row>
    <row r="12569" spans="1:3" x14ac:dyDescent="0.3">
      <c r="A12569" t="s">
        <v>454</v>
      </c>
      <c r="B12569">
        <v>97606576</v>
      </c>
      <c r="C12569" t="str">
        <f t="shared" si="196"/>
        <v>СФ</v>
      </c>
    </row>
    <row r="12570" spans="1:3" x14ac:dyDescent="0.3">
      <c r="A12570" t="s">
        <v>288</v>
      </c>
      <c r="B12570">
        <v>83014427</v>
      </c>
      <c r="C12570" t="str">
        <f t="shared" si="196"/>
        <v>ЦФ</v>
      </c>
    </row>
    <row r="12571" spans="1:3" x14ac:dyDescent="0.3">
      <c r="A12571" t="s">
        <v>407</v>
      </c>
      <c r="B12571">
        <v>95975049</v>
      </c>
      <c r="C12571" t="str">
        <f t="shared" si="196"/>
        <v>ЮФ</v>
      </c>
    </row>
    <row r="12572" spans="1:3" x14ac:dyDescent="0.3">
      <c r="A12572" t="s">
        <v>373</v>
      </c>
      <c r="B12572">
        <v>22286509</v>
      </c>
      <c r="C12572" t="str">
        <f t="shared" si="196"/>
        <v>МФ</v>
      </c>
    </row>
    <row r="12573" spans="1:3" x14ac:dyDescent="0.3">
      <c r="A12573" t="s">
        <v>193</v>
      </c>
      <c r="B12573">
        <v>91202427</v>
      </c>
      <c r="C12573" t="str">
        <f t="shared" si="196"/>
        <v>ЮФ</v>
      </c>
    </row>
    <row r="12574" spans="1:3" x14ac:dyDescent="0.3">
      <c r="A12574" t="s">
        <v>277</v>
      </c>
      <c r="B12574">
        <v>68858050</v>
      </c>
      <c r="C12574" t="str">
        <f t="shared" si="196"/>
        <v>ЗФ</v>
      </c>
    </row>
    <row r="12575" spans="1:3" x14ac:dyDescent="0.3">
      <c r="A12575" t="s">
        <v>149</v>
      </c>
      <c r="B12575">
        <v>34109030</v>
      </c>
      <c r="C12575" t="str">
        <f t="shared" si="196"/>
        <v>ЗФ</v>
      </c>
    </row>
    <row r="12576" spans="1:3" x14ac:dyDescent="0.3">
      <c r="A12576" t="s">
        <v>318</v>
      </c>
      <c r="B12576">
        <v>91985472</v>
      </c>
      <c r="C12576" t="str">
        <f t="shared" si="196"/>
        <v>СФ</v>
      </c>
    </row>
    <row r="12577" spans="1:3" x14ac:dyDescent="0.3">
      <c r="A12577" t="s">
        <v>428</v>
      </c>
      <c r="B12577">
        <v>43860860</v>
      </c>
      <c r="C12577" t="str">
        <f t="shared" si="196"/>
        <v>ЮФ</v>
      </c>
    </row>
    <row r="12578" spans="1:3" x14ac:dyDescent="0.3">
      <c r="A12578" t="s">
        <v>35</v>
      </c>
      <c r="B12578">
        <v>54006571</v>
      </c>
      <c r="C12578" t="str">
        <f t="shared" si="196"/>
        <v>ВФ</v>
      </c>
    </row>
    <row r="12579" spans="1:3" x14ac:dyDescent="0.3">
      <c r="A12579" t="s">
        <v>202</v>
      </c>
      <c r="B12579">
        <v>3880517</v>
      </c>
      <c r="C12579" t="str">
        <f t="shared" si="196"/>
        <v>ЮФ</v>
      </c>
    </row>
    <row r="12580" spans="1:3" x14ac:dyDescent="0.3">
      <c r="A12580" t="s">
        <v>439</v>
      </c>
      <c r="B12580">
        <v>72505789</v>
      </c>
      <c r="C12580" t="str">
        <f t="shared" si="196"/>
        <v>СФ</v>
      </c>
    </row>
    <row r="12581" spans="1:3" x14ac:dyDescent="0.3">
      <c r="A12581" t="s">
        <v>151</v>
      </c>
      <c r="B12581">
        <v>45618625</v>
      </c>
      <c r="C12581" t="str">
        <f t="shared" si="196"/>
        <v>СФ</v>
      </c>
    </row>
    <row r="12582" spans="1:3" x14ac:dyDescent="0.3">
      <c r="A12582" t="s">
        <v>291</v>
      </c>
      <c r="B12582">
        <v>25473130</v>
      </c>
      <c r="C12582" t="str">
        <f t="shared" si="196"/>
        <v>ЦФ</v>
      </c>
    </row>
    <row r="12583" spans="1:3" x14ac:dyDescent="0.3">
      <c r="A12583" t="s">
        <v>151</v>
      </c>
      <c r="B12583">
        <v>39570873</v>
      </c>
      <c r="C12583" t="str">
        <f t="shared" si="196"/>
        <v>СФ</v>
      </c>
    </row>
    <row r="12584" spans="1:3" x14ac:dyDescent="0.3">
      <c r="A12584" t="s">
        <v>186</v>
      </c>
      <c r="B12584">
        <v>38473341</v>
      </c>
      <c r="C12584" t="str">
        <f t="shared" si="196"/>
        <v>МФ</v>
      </c>
    </row>
    <row r="12585" spans="1:3" x14ac:dyDescent="0.3">
      <c r="A12585" t="s">
        <v>289</v>
      </c>
      <c r="B12585">
        <v>79415150</v>
      </c>
      <c r="C12585" t="str">
        <f t="shared" si="196"/>
        <v>ЮФ</v>
      </c>
    </row>
    <row r="12586" spans="1:3" x14ac:dyDescent="0.3">
      <c r="A12586" t="s">
        <v>118</v>
      </c>
      <c r="B12586">
        <v>26324799</v>
      </c>
      <c r="C12586" t="str">
        <f t="shared" si="196"/>
        <v>ЗФ</v>
      </c>
    </row>
    <row r="12587" spans="1:3" x14ac:dyDescent="0.3">
      <c r="A12587" t="s">
        <v>144</v>
      </c>
      <c r="B12587">
        <v>28728614</v>
      </c>
      <c r="C12587" t="str">
        <f t="shared" si="196"/>
        <v>ЗФ</v>
      </c>
    </row>
    <row r="12588" spans="1:3" x14ac:dyDescent="0.3">
      <c r="A12588" t="s">
        <v>316</v>
      </c>
      <c r="B12588">
        <v>49045340</v>
      </c>
      <c r="C12588" t="str">
        <f t="shared" si="196"/>
        <v>ЗФ</v>
      </c>
    </row>
    <row r="12589" spans="1:3" x14ac:dyDescent="0.3">
      <c r="A12589" t="s">
        <v>76</v>
      </c>
      <c r="B12589">
        <v>90278490</v>
      </c>
      <c r="C12589" t="str">
        <f t="shared" si="196"/>
        <v>МФ</v>
      </c>
    </row>
    <row r="12590" spans="1:3" x14ac:dyDescent="0.3">
      <c r="A12590" t="s">
        <v>469</v>
      </c>
      <c r="B12590">
        <v>93425084</v>
      </c>
      <c r="C12590" t="str">
        <f t="shared" si="196"/>
        <v>ЮФ</v>
      </c>
    </row>
    <row r="12591" spans="1:3" x14ac:dyDescent="0.3">
      <c r="A12591" t="s">
        <v>415</v>
      </c>
      <c r="B12591">
        <v>31204828</v>
      </c>
      <c r="C12591" t="str">
        <f t="shared" si="196"/>
        <v>МФ</v>
      </c>
    </row>
    <row r="12592" spans="1:3" x14ac:dyDescent="0.3">
      <c r="A12592" t="s">
        <v>114</v>
      </c>
      <c r="B12592">
        <v>29771898</v>
      </c>
      <c r="C12592" t="str">
        <f t="shared" si="196"/>
        <v>ЗФ</v>
      </c>
    </row>
    <row r="12593" spans="1:3" x14ac:dyDescent="0.3">
      <c r="A12593" t="s">
        <v>371</v>
      </c>
      <c r="B12593">
        <v>72823464</v>
      </c>
      <c r="C12593" t="str">
        <f t="shared" si="196"/>
        <v>СФ</v>
      </c>
    </row>
    <row r="12594" spans="1:3" x14ac:dyDescent="0.3">
      <c r="A12594" t="s">
        <v>392</v>
      </c>
      <c r="B12594">
        <v>100597126</v>
      </c>
      <c r="C12594" t="str">
        <f t="shared" si="196"/>
        <v>ЗФ</v>
      </c>
    </row>
    <row r="12595" spans="1:3" x14ac:dyDescent="0.3">
      <c r="A12595" t="s">
        <v>477</v>
      </c>
      <c r="B12595">
        <v>73843311</v>
      </c>
      <c r="C12595" t="str">
        <f t="shared" si="196"/>
        <v>ЦФ</v>
      </c>
    </row>
    <row r="12596" spans="1:3" x14ac:dyDescent="0.3">
      <c r="A12596" t="s">
        <v>277</v>
      </c>
      <c r="B12596">
        <v>68042751</v>
      </c>
      <c r="C12596" t="str">
        <f t="shared" si="196"/>
        <v>ЗФ</v>
      </c>
    </row>
    <row r="12597" spans="1:3" x14ac:dyDescent="0.3">
      <c r="A12597" t="s">
        <v>333</v>
      </c>
      <c r="B12597">
        <v>78493804</v>
      </c>
      <c r="C12597" t="str">
        <f t="shared" si="196"/>
        <v>ЦФ</v>
      </c>
    </row>
    <row r="12598" spans="1:3" x14ac:dyDescent="0.3">
      <c r="A12598" t="s">
        <v>22</v>
      </c>
      <c r="B12598">
        <v>65301611</v>
      </c>
      <c r="C12598" t="str">
        <f t="shared" si="196"/>
        <v>СФ</v>
      </c>
    </row>
    <row r="12599" spans="1:3" x14ac:dyDescent="0.3">
      <c r="A12599" t="s">
        <v>125</v>
      </c>
      <c r="B12599">
        <v>53370271</v>
      </c>
      <c r="C12599" t="str">
        <f t="shared" si="196"/>
        <v>ЗФ</v>
      </c>
    </row>
    <row r="12600" spans="1:3" x14ac:dyDescent="0.3">
      <c r="A12600" t="s">
        <v>295</v>
      </c>
      <c r="B12600">
        <v>33853055</v>
      </c>
      <c r="C12600" t="str">
        <f t="shared" si="196"/>
        <v>МФ</v>
      </c>
    </row>
    <row r="12601" spans="1:3" x14ac:dyDescent="0.3">
      <c r="A12601" t="s">
        <v>324</v>
      </c>
      <c r="B12601">
        <v>10574995</v>
      </c>
      <c r="C12601" t="str">
        <f t="shared" si="196"/>
        <v>СФ</v>
      </c>
    </row>
    <row r="12602" spans="1:3" x14ac:dyDescent="0.3">
      <c r="A12602" t="s">
        <v>115</v>
      </c>
      <c r="B12602">
        <v>52391714</v>
      </c>
      <c r="C12602" t="str">
        <f t="shared" si="196"/>
        <v>ВФ</v>
      </c>
    </row>
    <row r="12603" spans="1:3" x14ac:dyDescent="0.3">
      <c r="A12603" t="s">
        <v>86</v>
      </c>
      <c r="B12603">
        <v>69093450</v>
      </c>
      <c r="C12603" t="str">
        <f t="shared" si="196"/>
        <v>ЗФ</v>
      </c>
    </row>
    <row r="12604" spans="1:3" x14ac:dyDescent="0.3">
      <c r="A12604" t="s">
        <v>239</v>
      </c>
      <c r="B12604">
        <v>43315902</v>
      </c>
      <c r="C12604" t="str">
        <f t="shared" si="196"/>
        <v>СФ</v>
      </c>
    </row>
    <row r="12605" spans="1:3" x14ac:dyDescent="0.3">
      <c r="A12605" t="s">
        <v>223</v>
      </c>
      <c r="B12605">
        <v>33325876</v>
      </c>
      <c r="C12605" t="str">
        <f t="shared" si="196"/>
        <v>ЦФ</v>
      </c>
    </row>
    <row r="12606" spans="1:3" x14ac:dyDescent="0.3">
      <c r="A12606" t="s">
        <v>219</v>
      </c>
      <c r="B12606">
        <v>31350602</v>
      </c>
      <c r="C12606" t="str">
        <f t="shared" si="196"/>
        <v>ВФ</v>
      </c>
    </row>
    <row r="12607" spans="1:3" x14ac:dyDescent="0.3">
      <c r="A12607" t="s">
        <v>242</v>
      </c>
      <c r="B12607">
        <v>57331906</v>
      </c>
      <c r="C12607" t="str">
        <f t="shared" si="196"/>
        <v>СФ</v>
      </c>
    </row>
    <row r="12608" spans="1:3" x14ac:dyDescent="0.3">
      <c r="A12608" t="s">
        <v>386</v>
      </c>
      <c r="B12608">
        <v>16902621</v>
      </c>
      <c r="C12608" t="str">
        <f t="shared" si="196"/>
        <v>ЗФ</v>
      </c>
    </row>
    <row r="12609" spans="1:3" x14ac:dyDescent="0.3">
      <c r="A12609" t="s">
        <v>138</v>
      </c>
      <c r="B12609">
        <v>50407838</v>
      </c>
      <c r="C12609" t="str">
        <f t="shared" si="196"/>
        <v>ЗФ</v>
      </c>
    </row>
    <row r="12610" spans="1:3" x14ac:dyDescent="0.3">
      <c r="A12610" t="s">
        <v>461</v>
      </c>
      <c r="B12610">
        <v>32611519</v>
      </c>
      <c r="C12610" t="str">
        <f t="shared" si="196"/>
        <v>ЮФ</v>
      </c>
    </row>
    <row r="12611" spans="1:3" x14ac:dyDescent="0.3">
      <c r="A12611" t="s">
        <v>174</v>
      </c>
      <c r="B12611">
        <v>22818252</v>
      </c>
      <c r="C12611" t="str">
        <f t="shared" ref="C12611:C12674" si="197">MID(A12611,3,2)</f>
        <v>ЦФ</v>
      </c>
    </row>
    <row r="12612" spans="1:3" x14ac:dyDescent="0.3">
      <c r="A12612" t="s">
        <v>263</v>
      </c>
      <c r="B12612">
        <v>89491713</v>
      </c>
      <c r="C12612" t="str">
        <f t="shared" si="197"/>
        <v>ЦФ</v>
      </c>
    </row>
    <row r="12613" spans="1:3" x14ac:dyDescent="0.3">
      <c r="A12613" t="s">
        <v>13</v>
      </c>
      <c r="B12613">
        <v>46681077</v>
      </c>
      <c r="C12613" t="str">
        <f t="shared" si="197"/>
        <v>ВФ</v>
      </c>
    </row>
    <row r="12614" spans="1:3" x14ac:dyDescent="0.3">
      <c r="A12614" t="s">
        <v>230</v>
      </c>
      <c r="B12614">
        <v>77559121</v>
      </c>
      <c r="C12614" t="str">
        <f t="shared" si="197"/>
        <v>ЗФ</v>
      </c>
    </row>
    <row r="12615" spans="1:3" x14ac:dyDescent="0.3">
      <c r="A12615" t="s">
        <v>12</v>
      </c>
      <c r="B12615">
        <v>6790191</v>
      </c>
      <c r="C12615" t="str">
        <f t="shared" si="197"/>
        <v>МФ</v>
      </c>
    </row>
    <row r="12616" spans="1:3" x14ac:dyDescent="0.3">
      <c r="A12616" t="s">
        <v>233</v>
      </c>
      <c r="B12616">
        <v>6079437</v>
      </c>
      <c r="C12616" t="str">
        <f t="shared" si="197"/>
        <v>ЮФ</v>
      </c>
    </row>
    <row r="12617" spans="1:3" x14ac:dyDescent="0.3">
      <c r="A12617" t="s">
        <v>265</v>
      </c>
      <c r="B12617">
        <v>63474703</v>
      </c>
      <c r="C12617" t="str">
        <f t="shared" si="197"/>
        <v>ЗФ</v>
      </c>
    </row>
    <row r="12618" spans="1:3" x14ac:dyDescent="0.3">
      <c r="A12618" t="s">
        <v>336</v>
      </c>
      <c r="B12618">
        <v>34538753</v>
      </c>
      <c r="C12618" t="str">
        <f t="shared" si="197"/>
        <v>ЗФ</v>
      </c>
    </row>
    <row r="12619" spans="1:3" x14ac:dyDescent="0.3">
      <c r="A12619" t="s">
        <v>44</v>
      </c>
      <c r="B12619">
        <v>1532747</v>
      </c>
      <c r="C12619" t="str">
        <f t="shared" si="197"/>
        <v>ЦФ</v>
      </c>
    </row>
    <row r="12620" spans="1:3" x14ac:dyDescent="0.3">
      <c r="A12620" t="s">
        <v>464</v>
      </c>
      <c r="B12620">
        <v>70099781</v>
      </c>
      <c r="C12620" t="str">
        <f t="shared" si="197"/>
        <v>ЗФ</v>
      </c>
    </row>
    <row r="12621" spans="1:3" x14ac:dyDescent="0.3">
      <c r="A12621" t="s">
        <v>356</v>
      </c>
      <c r="B12621">
        <v>93973317</v>
      </c>
      <c r="C12621" t="str">
        <f t="shared" si="197"/>
        <v>ЦФ</v>
      </c>
    </row>
    <row r="12622" spans="1:3" x14ac:dyDescent="0.3">
      <c r="A12622" t="s">
        <v>161</v>
      </c>
      <c r="B12622">
        <v>96538447</v>
      </c>
      <c r="C12622" t="str">
        <f t="shared" si="197"/>
        <v>СФ</v>
      </c>
    </row>
    <row r="12623" spans="1:3" x14ac:dyDescent="0.3">
      <c r="A12623" t="s">
        <v>126</v>
      </c>
      <c r="B12623">
        <v>67778911</v>
      </c>
      <c r="C12623" t="str">
        <f t="shared" si="197"/>
        <v>ЮФ</v>
      </c>
    </row>
    <row r="12624" spans="1:3" x14ac:dyDescent="0.3">
      <c r="A12624" t="s">
        <v>45</v>
      </c>
      <c r="B12624">
        <v>22446216</v>
      </c>
      <c r="C12624" t="str">
        <f t="shared" si="197"/>
        <v>ВФ</v>
      </c>
    </row>
    <row r="12625" spans="1:3" x14ac:dyDescent="0.3">
      <c r="A12625" t="s">
        <v>155</v>
      </c>
      <c r="B12625">
        <v>69342917</v>
      </c>
      <c r="C12625" t="str">
        <f t="shared" si="197"/>
        <v>ЦФ</v>
      </c>
    </row>
    <row r="12626" spans="1:3" x14ac:dyDescent="0.3">
      <c r="A12626" t="s">
        <v>452</v>
      </c>
      <c r="B12626">
        <v>3241972</v>
      </c>
      <c r="C12626" t="str">
        <f t="shared" si="197"/>
        <v>ЗФ</v>
      </c>
    </row>
    <row r="12627" spans="1:3" x14ac:dyDescent="0.3">
      <c r="A12627" t="s">
        <v>71</v>
      </c>
      <c r="B12627">
        <v>62847531</v>
      </c>
      <c r="C12627" t="str">
        <f t="shared" si="197"/>
        <v>МФ</v>
      </c>
    </row>
    <row r="12628" spans="1:3" x14ac:dyDescent="0.3">
      <c r="A12628" t="s">
        <v>147</v>
      </c>
      <c r="B12628">
        <v>45200808</v>
      </c>
      <c r="C12628" t="str">
        <f t="shared" si="197"/>
        <v>ВФ</v>
      </c>
    </row>
    <row r="12629" spans="1:3" x14ac:dyDescent="0.3">
      <c r="A12629" t="s">
        <v>473</v>
      </c>
      <c r="B12629">
        <v>9835180</v>
      </c>
      <c r="C12629" t="str">
        <f t="shared" si="197"/>
        <v>ЦФ</v>
      </c>
    </row>
    <row r="12630" spans="1:3" x14ac:dyDescent="0.3">
      <c r="A12630" t="s">
        <v>238</v>
      </c>
      <c r="B12630">
        <v>81068918</v>
      </c>
      <c r="C12630" t="str">
        <f t="shared" si="197"/>
        <v>ЮФ</v>
      </c>
    </row>
    <row r="12631" spans="1:3" x14ac:dyDescent="0.3">
      <c r="A12631" t="s">
        <v>116</v>
      </c>
      <c r="B12631">
        <v>63079917</v>
      </c>
      <c r="C12631" t="str">
        <f t="shared" si="197"/>
        <v>ЗФ</v>
      </c>
    </row>
    <row r="12632" spans="1:3" x14ac:dyDescent="0.3">
      <c r="A12632" t="s">
        <v>457</v>
      </c>
      <c r="B12632">
        <v>74412570</v>
      </c>
      <c r="C12632" t="str">
        <f t="shared" si="197"/>
        <v>ЗФ</v>
      </c>
    </row>
    <row r="12633" spans="1:3" x14ac:dyDescent="0.3">
      <c r="A12633" t="s">
        <v>343</v>
      </c>
      <c r="B12633">
        <v>65650580</v>
      </c>
      <c r="C12633" t="str">
        <f t="shared" si="197"/>
        <v>ЦФ</v>
      </c>
    </row>
    <row r="12634" spans="1:3" x14ac:dyDescent="0.3">
      <c r="A12634" t="s">
        <v>21</v>
      </c>
      <c r="B12634">
        <v>9263140</v>
      </c>
      <c r="C12634" t="str">
        <f t="shared" si="197"/>
        <v>ЮФ</v>
      </c>
    </row>
    <row r="12635" spans="1:3" x14ac:dyDescent="0.3">
      <c r="A12635" t="s">
        <v>230</v>
      </c>
      <c r="B12635">
        <v>26639555</v>
      </c>
      <c r="C12635" t="str">
        <f t="shared" si="197"/>
        <v>ЗФ</v>
      </c>
    </row>
    <row r="12636" spans="1:3" x14ac:dyDescent="0.3">
      <c r="A12636" t="s">
        <v>311</v>
      </c>
      <c r="B12636">
        <v>84797293</v>
      </c>
      <c r="C12636" t="str">
        <f t="shared" si="197"/>
        <v>ВФ</v>
      </c>
    </row>
    <row r="12637" spans="1:3" x14ac:dyDescent="0.3">
      <c r="A12637" t="s">
        <v>206</v>
      </c>
      <c r="B12637">
        <v>75179426</v>
      </c>
      <c r="C12637" t="str">
        <f t="shared" si="197"/>
        <v>ЗФ</v>
      </c>
    </row>
    <row r="12638" spans="1:3" x14ac:dyDescent="0.3">
      <c r="A12638" t="s">
        <v>202</v>
      </c>
      <c r="B12638">
        <v>69163277</v>
      </c>
      <c r="C12638" t="str">
        <f t="shared" si="197"/>
        <v>ЮФ</v>
      </c>
    </row>
    <row r="12639" spans="1:3" x14ac:dyDescent="0.3">
      <c r="A12639" t="s">
        <v>241</v>
      </c>
      <c r="B12639">
        <v>44651243</v>
      </c>
      <c r="C12639" t="str">
        <f t="shared" si="197"/>
        <v>СФ</v>
      </c>
    </row>
    <row r="12640" spans="1:3" x14ac:dyDescent="0.3">
      <c r="A12640" t="s">
        <v>78</v>
      </c>
      <c r="B12640">
        <v>41702911</v>
      </c>
      <c r="C12640" t="str">
        <f t="shared" si="197"/>
        <v>ЦФ</v>
      </c>
    </row>
    <row r="12641" spans="1:3" x14ac:dyDescent="0.3">
      <c r="A12641" t="s">
        <v>321</v>
      </c>
      <c r="B12641">
        <v>28744538</v>
      </c>
      <c r="C12641" t="str">
        <f t="shared" si="197"/>
        <v>ЦФ</v>
      </c>
    </row>
    <row r="12642" spans="1:3" x14ac:dyDescent="0.3">
      <c r="A12642" t="s">
        <v>97</v>
      </c>
      <c r="B12642">
        <v>57239201</v>
      </c>
      <c r="C12642" t="str">
        <f t="shared" si="197"/>
        <v>ЦФ</v>
      </c>
    </row>
    <row r="12643" spans="1:3" x14ac:dyDescent="0.3">
      <c r="A12643" t="s">
        <v>346</v>
      </c>
      <c r="B12643">
        <v>10071032</v>
      </c>
      <c r="C12643" t="str">
        <f t="shared" si="197"/>
        <v>СФ</v>
      </c>
    </row>
    <row r="12644" spans="1:3" x14ac:dyDescent="0.3">
      <c r="A12644" t="s">
        <v>71</v>
      </c>
      <c r="B12644">
        <v>42991533</v>
      </c>
      <c r="C12644" t="str">
        <f t="shared" si="197"/>
        <v>МФ</v>
      </c>
    </row>
    <row r="12645" spans="1:3" x14ac:dyDescent="0.3">
      <c r="A12645" t="s">
        <v>349</v>
      </c>
      <c r="B12645">
        <v>88711995</v>
      </c>
      <c r="C12645" t="str">
        <f t="shared" si="197"/>
        <v>МФ</v>
      </c>
    </row>
    <row r="12646" spans="1:3" x14ac:dyDescent="0.3">
      <c r="A12646" t="s">
        <v>191</v>
      </c>
      <c r="B12646">
        <v>27045217</v>
      </c>
      <c r="C12646" t="str">
        <f t="shared" si="197"/>
        <v>ВФ</v>
      </c>
    </row>
    <row r="12647" spans="1:3" x14ac:dyDescent="0.3">
      <c r="A12647" t="s">
        <v>300</v>
      </c>
      <c r="B12647">
        <v>30418277</v>
      </c>
      <c r="C12647" t="str">
        <f t="shared" si="197"/>
        <v>ЦФ</v>
      </c>
    </row>
    <row r="12648" spans="1:3" x14ac:dyDescent="0.3">
      <c r="A12648" t="s">
        <v>457</v>
      </c>
      <c r="B12648">
        <v>38869274</v>
      </c>
      <c r="C12648" t="str">
        <f t="shared" si="197"/>
        <v>ЗФ</v>
      </c>
    </row>
    <row r="12649" spans="1:3" x14ac:dyDescent="0.3">
      <c r="A12649" t="s">
        <v>40</v>
      </c>
      <c r="B12649">
        <v>4259065</v>
      </c>
      <c r="C12649" t="str">
        <f t="shared" si="197"/>
        <v>ВФ</v>
      </c>
    </row>
    <row r="12650" spans="1:3" x14ac:dyDescent="0.3">
      <c r="A12650" t="s">
        <v>323</v>
      </c>
      <c r="B12650">
        <v>56020157</v>
      </c>
      <c r="C12650" t="str">
        <f t="shared" si="197"/>
        <v>ВФ</v>
      </c>
    </row>
    <row r="12651" spans="1:3" x14ac:dyDescent="0.3">
      <c r="A12651" t="s">
        <v>54</v>
      </c>
      <c r="B12651">
        <v>90356012</v>
      </c>
      <c r="C12651" t="str">
        <f t="shared" si="197"/>
        <v>ЗФ</v>
      </c>
    </row>
    <row r="12652" spans="1:3" x14ac:dyDescent="0.3">
      <c r="A12652" t="s">
        <v>244</v>
      </c>
      <c r="B12652">
        <v>4976545</v>
      </c>
      <c r="C12652" t="str">
        <f t="shared" si="197"/>
        <v>СФ</v>
      </c>
    </row>
    <row r="12653" spans="1:3" x14ac:dyDescent="0.3">
      <c r="A12653" t="s">
        <v>267</v>
      </c>
      <c r="B12653">
        <v>54527512</v>
      </c>
      <c r="C12653" t="str">
        <f t="shared" si="197"/>
        <v>ЗФ</v>
      </c>
    </row>
    <row r="12654" spans="1:3" x14ac:dyDescent="0.3">
      <c r="A12654" t="s">
        <v>445</v>
      </c>
      <c r="B12654">
        <v>4943360</v>
      </c>
      <c r="C12654" t="str">
        <f t="shared" si="197"/>
        <v>ЮФ</v>
      </c>
    </row>
    <row r="12655" spans="1:3" x14ac:dyDescent="0.3">
      <c r="A12655" t="s">
        <v>327</v>
      </c>
      <c r="B12655">
        <v>5288458</v>
      </c>
      <c r="C12655" t="str">
        <f t="shared" si="197"/>
        <v>ЮФ</v>
      </c>
    </row>
    <row r="12656" spans="1:3" x14ac:dyDescent="0.3">
      <c r="A12656" t="s">
        <v>470</v>
      </c>
      <c r="B12656">
        <v>65696685</v>
      </c>
      <c r="C12656" t="str">
        <f t="shared" si="197"/>
        <v>ЗФ</v>
      </c>
    </row>
    <row r="12657" spans="1:3" x14ac:dyDescent="0.3">
      <c r="A12657" t="s">
        <v>305</v>
      </c>
      <c r="B12657">
        <v>33546588</v>
      </c>
      <c r="C12657" t="str">
        <f t="shared" si="197"/>
        <v>СФ</v>
      </c>
    </row>
    <row r="12658" spans="1:3" x14ac:dyDescent="0.3">
      <c r="A12658" t="s">
        <v>212</v>
      </c>
      <c r="B12658">
        <v>66021537</v>
      </c>
      <c r="C12658" t="str">
        <f t="shared" si="197"/>
        <v>ВФ</v>
      </c>
    </row>
    <row r="12659" spans="1:3" x14ac:dyDescent="0.3">
      <c r="A12659" t="s">
        <v>366</v>
      </c>
      <c r="B12659">
        <v>88910200</v>
      </c>
      <c r="C12659" t="str">
        <f t="shared" si="197"/>
        <v>ВФ</v>
      </c>
    </row>
    <row r="12660" spans="1:3" x14ac:dyDescent="0.3">
      <c r="A12660" t="s">
        <v>132</v>
      </c>
      <c r="B12660">
        <v>66732158</v>
      </c>
      <c r="C12660" t="str">
        <f t="shared" si="197"/>
        <v>СФ</v>
      </c>
    </row>
    <row r="12661" spans="1:3" x14ac:dyDescent="0.3">
      <c r="A12661" t="s">
        <v>333</v>
      </c>
      <c r="B12661">
        <v>23037821</v>
      </c>
      <c r="C12661" t="str">
        <f t="shared" si="197"/>
        <v>ЦФ</v>
      </c>
    </row>
    <row r="12662" spans="1:3" x14ac:dyDescent="0.3">
      <c r="A12662" t="s">
        <v>213</v>
      </c>
      <c r="B12662">
        <v>90816377</v>
      </c>
      <c r="C12662" t="str">
        <f t="shared" si="197"/>
        <v>ВФ</v>
      </c>
    </row>
    <row r="12663" spans="1:3" x14ac:dyDescent="0.3">
      <c r="A12663" t="s">
        <v>118</v>
      </c>
      <c r="B12663">
        <v>98304807</v>
      </c>
      <c r="C12663" t="str">
        <f t="shared" si="197"/>
        <v>ЗФ</v>
      </c>
    </row>
    <row r="12664" spans="1:3" x14ac:dyDescent="0.3">
      <c r="A12664" t="s">
        <v>407</v>
      </c>
      <c r="B12664">
        <v>40694794</v>
      </c>
      <c r="C12664" t="str">
        <f t="shared" si="197"/>
        <v>ЮФ</v>
      </c>
    </row>
    <row r="12665" spans="1:3" x14ac:dyDescent="0.3">
      <c r="A12665" t="s">
        <v>244</v>
      </c>
      <c r="B12665">
        <v>26410368</v>
      </c>
      <c r="C12665" t="str">
        <f t="shared" si="197"/>
        <v>СФ</v>
      </c>
    </row>
    <row r="12666" spans="1:3" x14ac:dyDescent="0.3">
      <c r="A12666" t="s">
        <v>170</v>
      </c>
      <c r="B12666">
        <v>18545037</v>
      </c>
      <c r="C12666" t="str">
        <f t="shared" si="197"/>
        <v>МФ</v>
      </c>
    </row>
    <row r="12667" spans="1:3" x14ac:dyDescent="0.3">
      <c r="A12667" t="s">
        <v>476</v>
      </c>
      <c r="B12667">
        <v>74099576</v>
      </c>
      <c r="C12667" t="str">
        <f t="shared" si="197"/>
        <v>ЮФ</v>
      </c>
    </row>
    <row r="12668" spans="1:3" x14ac:dyDescent="0.3">
      <c r="A12668" t="s">
        <v>101</v>
      </c>
      <c r="B12668">
        <v>9706587</v>
      </c>
      <c r="C12668" t="str">
        <f t="shared" si="197"/>
        <v>ЗФ</v>
      </c>
    </row>
    <row r="12669" spans="1:3" x14ac:dyDescent="0.3">
      <c r="A12669" t="s">
        <v>248</v>
      </c>
      <c r="B12669">
        <v>22616181</v>
      </c>
      <c r="C12669" t="str">
        <f t="shared" si="197"/>
        <v>ЗФ</v>
      </c>
    </row>
    <row r="12670" spans="1:3" x14ac:dyDescent="0.3">
      <c r="A12670" t="s">
        <v>69</v>
      </c>
      <c r="B12670">
        <v>86748197</v>
      </c>
      <c r="C12670" t="str">
        <f t="shared" si="197"/>
        <v>ВФ</v>
      </c>
    </row>
    <row r="12671" spans="1:3" x14ac:dyDescent="0.3">
      <c r="A12671" t="s">
        <v>379</v>
      </c>
      <c r="B12671">
        <v>18361124</v>
      </c>
      <c r="C12671" t="str">
        <f t="shared" si="197"/>
        <v>МФ</v>
      </c>
    </row>
    <row r="12672" spans="1:3" x14ac:dyDescent="0.3">
      <c r="A12672" t="s">
        <v>480</v>
      </c>
      <c r="B12672">
        <v>26060035</v>
      </c>
      <c r="C12672" t="str">
        <f t="shared" si="197"/>
        <v>ЮФ</v>
      </c>
    </row>
    <row r="12673" spans="1:3" x14ac:dyDescent="0.3">
      <c r="A12673" t="s">
        <v>368</v>
      </c>
      <c r="B12673">
        <v>69207995</v>
      </c>
      <c r="C12673" t="str">
        <f t="shared" si="197"/>
        <v>СФ</v>
      </c>
    </row>
    <row r="12674" spans="1:3" x14ac:dyDescent="0.3">
      <c r="A12674" t="s">
        <v>450</v>
      </c>
      <c r="B12674">
        <v>34101103</v>
      </c>
      <c r="C12674" t="str">
        <f t="shared" si="197"/>
        <v>ЗФ</v>
      </c>
    </row>
    <row r="12675" spans="1:3" x14ac:dyDescent="0.3">
      <c r="A12675" t="s">
        <v>146</v>
      </c>
      <c r="B12675">
        <v>49228464</v>
      </c>
      <c r="C12675" t="str">
        <f t="shared" ref="C12675:C12738" si="198">MID(A12675,3,2)</f>
        <v>ВФ</v>
      </c>
    </row>
    <row r="12676" spans="1:3" x14ac:dyDescent="0.3">
      <c r="A12676" t="s">
        <v>149</v>
      </c>
      <c r="B12676">
        <v>93901153</v>
      </c>
      <c r="C12676" t="str">
        <f t="shared" si="198"/>
        <v>ЗФ</v>
      </c>
    </row>
    <row r="12677" spans="1:3" x14ac:dyDescent="0.3">
      <c r="A12677" t="s">
        <v>391</v>
      </c>
      <c r="B12677">
        <v>48386269</v>
      </c>
      <c r="C12677" t="str">
        <f t="shared" si="198"/>
        <v>ВФ</v>
      </c>
    </row>
    <row r="12678" spans="1:3" x14ac:dyDescent="0.3">
      <c r="A12678" t="s">
        <v>270</v>
      </c>
      <c r="B12678">
        <v>11342126</v>
      </c>
      <c r="C12678" t="str">
        <f t="shared" si="198"/>
        <v>МФ</v>
      </c>
    </row>
    <row r="12679" spans="1:3" x14ac:dyDescent="0.3">
      <c r="A12679" t="s">
        <v>27</v>
      </c>
      <c r="B12679">
        <v>95501718</v>
      </c>
      <c r="C12679" t="str">
        <f t="shared" si="198"/>
        <v>ЮФ</v>
      </c>
    </row>
    <row r="12680" spans="1:3" x14ac:dyDescent="0.3">
      <c r="A12680" t="s">
        <v>187</v>
      </c>
      <c r="B12680">
        <v>26059457</v>
      </c>
      <c r="C12680" t="str">
        <f t="shared" si="198"/>
        <v>ЦФ</v>
      </c>
    </row>
    <row r="12681" spans="1:3" x14ac:dyDescent="0.3">
      <c r="A12681" t="s">
        <v>319</v>
      </c>
      <c r="B12681">
        <v>55042807</v>
      </c>
      <c r="C12681" t="str">
        <f t="shared" si="198"/>
        <v>СФ</v>
      </c>
    </row>
    <row r="12682" spans="1:3" x14ac:dyDescent="0.3">
      <c r="A12682" t="s">
        <v>305</v>
      </c>
      <c r="B12682">
        <v>66366236</v>
      </c>
      <c r="C12682" t="str">
        <f t="shared" si="198"/>
        <v>СФ</v>
      </c>
    </row>
    <row r="12683" spans="1:3" x14ac:dyDescent="0.3">
      <c r="A12683" t="s">
        <v>106</v>
      </c>
      <c r="B12683">
        <v>28439086</v>
      </c>
      <c r="C12683" t="str">
        <f t="shared" si="198"/>
        <v>МФ</v>
      </c>
    </row>
    <row r="12684" spans="1:3" x14ac:dyDescent="0.3">
      <c r="A12684" t="s">
        <v>433</v>
      </c>
      <c r="B12684">
        <v>59151983</v>
      </c>
      <c r="C12684" t="str">
        <f t="shared" si="198"/>
        <v>ЗФ</v>
      </c>
    </row>
    <row r="12685" spans="1:3" x14ac:dyDescent="0.3">
      <c r="A12685" t="s">
        <v>279</v>
      </c>
      <c r="B12685">
        <v>21268527</v>
      </c>
      <c r="C12685" t="str">
        <f t="shared" si="198"/>
        <v>ВФ</v>
      </c>
    </row>
    <row r="12686" spans="1:3" x14ac:dyDescent="0.3">
      <c r="A12686" t="s">
        <v>326</v>
      </c>
      <c r="B12686">
        <v>70222797</v>
      </c>
      <c r="C12686" t="str">
        <f t="shared" si="198"/>
        <v>МФ</v>
      </c>
    </row>
    <row r="12687" spans="1:3" x14ac:dyDescent="0.3">
      <c r="A12687" t="s">
        <v>329</v>
      </c>
      <c r="B12687">
        <v>21535612</v>
      </c>
      <c r="C12687" t="str">
        <f t="shared" si="198"/>
        <v>ЮФ</v>
      </c>
    </row>
    <row r="12688" spans="1:3" x14ac:dyDescent="0.3">
      <c r="A12688" t="s">
        <v>138</v>
      </c>
      <c r="B12688">
        <v>53718228</v>
      </c>
      <c r="C12688" t="str">
        <f t="shared" si="198"/>
        <v>ЗФ</v>
      </c>
    </row>
    <row r="12689" spans="1:3" x14ac:dyDescent="0.3">
      <c r="A12689" t="s">
        <v>158</v>
      </c>
      <c r="B12689">
        <v>65085104</v>
      </c>
      <c r="C12689" t="str">
        <f t="shared" si="198"/>
        <v>ЗФ</v>
      </c>
    </row>
    <row r="12690" spans="1:3" x14ac:dyDescent="0.3">
      <c r="A12690" t="s">
        <v>212</v>
      </c>
      <c r="B12690">
        <v>73584704</v>
      </c>
      <c r="C12690" t="str">
        <f t="shared" si="198"/>
        <v>ВФ</v>
      </c>
    </row>
    <row r="12691" spans="1:3" x14ac:dyDescent="0.3">
      <c r="A12691" t="s">
        <v>93</v>
      </c>
      <c r="B12691">
        <v>31454293</v>
      </c>
      <c r="C12691" t="str">
        <f t="shared" si="198"/>
        <v>ЗФ</v>
      </c>
    </row>
    <row r="12692" spans="1:3" x14ac:dyDescent="0.3">
      <c r="A12692" t="s">
        <v>432</v>
      </c>
      <c r="B12692">
        <v>57305266</v>
      </c>
      <c r="C12692" t="str">
        <f t="shared" si="198"/>
        <v>ВФ</v>
      </c>
    </row>
    <row r="12693" spans="1:3" x14ac:dyDescent="0.3">
      <c r="A12693" t="s">
        <v>427</v>
      </c>
      <c r="B12693">
        <v>47376312</v>
      </c>
      <c r="C12693" t="str">
        <f t="shared" si="198"/>
        <v>ЮФ</v>
      </c>
    </row>
    <row r="12694" spans="1:3" x14ac:dyDescent="0.3">
      <c r="A12694" t="s">
        <v>266</v>
      </c>
      <c r="B12694">
        <v>90914921</v>
      </c>
      <c r="C12694" t="str">
        <f t="shared" si="198"/>
        <v>ЗФ</v>
      </c>
    </row>
    <row r="12695" spans="1:3" x14ac:dyDescent="0.3">
      <c r="A12695" t="s">
        <v>384</v>
      </c>
      <c r="B12695">
        <v>20132280</v>
      </c>
      <c r="C12695" t="str">
        <f t="shared" si="198"/>
        <v>МФ</v>
      </c>
    </row>
    <row r="12696" spans="1:3" x14ac:dyDescent="0.3">
      <c r="A12696" t="s">
        <v>330</v>
      </c>
      <c r="B12696">
        <v>71489118</v>
      </c>
      <c r="C12696" t="str">
        <f t="shared" si="198"/>
        <v>ЦФ</v>
      </c>
    </row>
    <row r="12697" spans="1:3" x14ac:dyDescent="0.3">
      <c r="A12697" t="s">
        <v>346</v>
      </c>
      <c r="B12697">
        <v>46720080</v>
      </c>
      <c r="C12697" t="str">
        <f t="shared" si="198"/>
        <v>СФ</v>
      </c>
    </row>
    <row r="12698" spans="1:3" x14ac:dyDescent="0.3">
      <c r="A12698" t="s">
        <v>401</v>
      </c>
      <c r="B12698">
        <v>4137068</v>
      </c>
      <c r="C12698" t="str">
        <f t="shared" si="198"/>
        <v>ЗФ</v>
      </c>
    </row>
    <row r="12699" spans="1:3" x14ac:dyDescent="0.3">
      <c r="A12699" t="s">
        <v>84</v>
      </c>
      <c r="B12699">
        <v>34804205</v>
      </c>
      <c r="C12699" t="str">
        <f t="shared" si="198"/>
        <v>МФ</v>
      </c>
    </row>
    <row r="12700" spans="1:3" x14ac:dyDescent="0.3">
      <c r="A12700" t="s">
        <v>140</v>
      </c>
      <c r="B12700">
        <v>59396400</v>
      </c>
      <c r="C12700" t="str">
        <f t="shared" si="198"/>
        <v>СФ</v>
      </c>
    </row>
    <row r="12701" spans="1:3" x14ac:dyDescent="0.3">
      <c r="A12701" t="s">
        <v>31</v>
      </c>
      <c r="B12701">
        <v>50011352</v>
      </c>
      <c r="C12701" t="str">
        <f t="shared" si="198"/>
        <v>ЦФ</v>
      </c>
    </row>
    <row r="12702" spans="1:3" x14ac:dyDescent="0.3">
      <c r="A12702" t="s">
        <v>68</v>
      </c>
      <c r="B12702">
        <v>78995330</v>
      </c>
      <c r="C12702" t="str">
        <f t="shared" si="198"/>
        <v>ЮФ</v>
      </c>
    </row>
    <row r="12703" spans="1:3" x14ac:dyDescent="0.3">
      <c r="A12703" t="s">
        <v>435</v>
      </c>
      <c r="B12703">
        <v>62716089</v>
      </c>
      <c r="C12703" t="str">
        <f t="shared" si="198"/>
        <v>ВФ</v>
      </c>
    </row>
    <row r="12704" spans="1:3" x14ac:dyDescent="0.3">
      <c r="A12704" t="s">
        <v>390</v>
      </c>
      <c r="B12704">
        <v>36617587</v>
      </c>
      <c r="C12704" t="str">
        <f t="shared" si="198"/>
        <v>СФ</v>
      </c>
    </row>
    <row r="12705" spans="1:3" x14ac:dyDescent="0.3">
      <c r="A12705" t="s">
        <v>163</v>
      </c>
      <c r="B12705">
        <v>100483883</v>
      </c>
      <c r="C12705" t="str">
        <f t="shared" si="198"/>
        <v>СФ</v>
      </c>
    </row>
    <row r="12706" spans="1:3" x14ac:dyDescent="0.3">
      <c r="A12706" t="s">
        <v>357</v>
      </c>
      <c r="B12706">
        <v>100274815</v>
      </c>
      <c r="C12706" t="str">
        <f t="shared" si="198"/>
        <v>ВФ</v>
      </c>
    </row>
    <row r="12707" spans="1:3" x14ac:dyDescent="0.3">
      <c r="A12707" t="s">
        <v>39</v>
      </c>
      <c r="B12707">
        <v>39340015</v>
      </c>
      <c r="C12707" t="str">
        <f t="shared" si="198"/>
        <v>ВФ</v>
      </c>
    </row>
    <row r="12708" spans="1:3" x14ac:dyDescent="0.3">
      <c r="A12708" t="s">
        <v>41</v>
      </c>
      <c r="B12708">
        <v>34004162</v>
      </c>
      <c r="C12708" t="str">
        <f t="shared" si="198"/>
        <v>МФ</v>
      </c>
    </row>
    <row r="12709" spans="1:3" x14ac:dyDescent="0.3">
      <c r="A12709" t="s">
        <v>370</v>
      </c>
      <c r="B12709">
        <v>42720981</v>
      </c>
      <c r="C12709" t="str">
        <f t="shared" si="198"/>
        <v>МФ</v>
      </c>
    </row>
    <row r="12710" spans="1:3" x14ac:dyDescent="0.3">
      <c r="A12710" t="s">
        <v>89</v>
      </c>
      <c r="B12710">
        <v>66991455</v>
      </c>
      <c r="C12710" t="str">
        <f t="shared" si="198"/>
        <v>ЦФ</v>
      </c>
    </row>
    <row r="12711" spans="1:3" x14ac:dyDescent="0.3">
      <c r="A12711" t="s">
        <v>63</v>
      </c>
      <c r="B12711">
        <v>75051898</v>
      </c>
      <c r="C12711" t="str">
        <f t="shared" si="198"/>
        <v>ЗФ</v>
      </c>
    </row>
    <row r="12712" spans="1:3" x14ac:dyDescent="0.3">
      <c r="A12712" t="s">
        <v>309</v>
      </c>
      <c r="B12712">
        <v>75506362</v>
      </c>
      <c r="C12712" t="str">
        <f t="shared" si="198"/>
        <v>ЦФ</v>
      </c>
    </row>
    <row r="12713" spans="1:3" x14ac:dyDescent="0.3">
      <c r="A12713" t="s">
        <v>434</v>
      </c>
      <c r="B12713">
        <v>2940910</v>
      </c>
      <c r="C12713" t="str">
        <f t="shared" si="198"/>
        <v>СФ</v>
      </c>
    </row>
    <row r="12714" spans="1:3" x14ac:dyDescent="0.3">
      <c r="A12714" t="s">
        <v>355</v>
      </c>
      <c r="B12714">
        <v>40793682</v>
      </c>
      <c r="C12714" t="str">
        <f t="shared" si="198"/>
        <v>СФ</v>
      </c>
    </row>
    <row r="12715" spans="1:3" x14ac:dyDescent="0.3">
      <c r="A12715" t="s">
        <v>92</v>
      </c>
      <c r="B12715">
        <v>11515475</v>
      </c>
      <c r="C12715" t="str">
        <f t="shared" si="198"/>
        <v>ВФ</v>
      </c>
    </row>
    <row r="12716" spans="1:3" x14ac:dyDescent="0.3">
      <c r="A12716" t="s">
        <v>184</v>
      </c>
      <c r="B12716">
        <v>67632983</v>
      </c>
      <c r="C12716" t="str">
        <f t="shared" si="198"/>
        <v>МФ</v>
      </c>
    </row>
    <row r="12717" spans="1:3" x14ac:dyDescent="0.3">
      <c r="A12717" t="s">
        <v>432</v>
      </c>
      <c r="B12717">
        <v>8097005</v>
      </c>
      <c r="C12717" t="str">
        <f t="shared" si="198"/>
        <v>ВФ</v>
      </c>
    </row>
    <row r="12718" spans="1:3" x14ac:dyDescent="0.3">
      <c r="A12718" t="s">
        <v>173</v>
      </c>
      <c r="B12718">
        <v>17674775</v>
      </c>
      <c r="C12718" t="str">
        <f t="shared" si="198"/>
        <v>ЗФ</v>
      </c>
    </row>
    <row r="12719" spans="1:3" x14ac:dyDescent="0.3">
      <c r="A12719" t="s">
        <v>309</v>
      </c>
      <c r="B12719">
        <v>39646895</v>
      </c>
      <c r="C12719" t="str">
        <f t="shared" si="198"/>
        <v>ЦФ</v>
      </c>
    </row>
    <row r="12720" spans="1:3" x14ac:dyDescent="0.3">
      <c r="A12720" t="s">
        <v>72</v>
      </c>
      <c r="B12720">
        <v>98566236</v>
      </c>
      <c r="C12720" t="str">
        <f t="shared" si="198"/>
        <v>МФ</v>
      </c>
    </row>
    <row r="12721" spans="1:3" x14ac:dyDescent="0.3">
      <c r="A12721" t="s">
        <v>419</v>
      </c>
      <c r="B12721">
        <v>62583134</v>
      </c>
      <c r="C12721" t="str">
        <f t="shared" si="198"/>
        <v>ВФ</v>
      </c>
    </row>
    <row r="12722" spans="1:3" x14ac:dyDescent="0.3">
      <c r="A12722" t="s">
        <v>46</v>
      </c>
      <c r="B12722">
        <v>7185655</v>
      </c>
      <c r="C12722" t="str">
        <f t="shared" si="198"/>
        <v>ЦФ</v>
      </c>
    </row>
    <row r="12723" spans="1:3" x14ac:dyDescent="0.3">
      <c r="A12723" t="s">
        <v>465</v>
      </c>
      <c r="B12723">
        <v>89962477</v>
      </c>
      <c r="C12723" t="str">
        <f t="shared" si="198"/>
        <v>ЗФ</v>
      </c>
    </row>
    <row r="12724" spans="1:3" x14ac:dyDescent="0.3">
      <c r="A12724" t="s">
        <v>121</v>
      </c>
      <c r="B12724">
        <v>67642917</v>
      </c>
      <c r="C12724" t="str">
        <f t="shared" si="198"/>
        <v>ЦФ</v>
      </c>
    </row>
    <row r="12725" spans="1:3" x14ac:dyDescent="0.3">
      <c r="A12725" t="s">
        <v>143</v>
      </c>
      <c r="B12725">
        <v>93389446</v>
      </c>
      <c r="C12725" t="str">
        <f t="shared" si="198"/>
        <v>ЗФ</v>
      </c>
    </row>
    <row r="12726" spans="1:3" x14ac:dyDescent="0.3">
      <c r="A12726" t="s">
        <v>320</v>
      </c>
      <c r="B12726">
        <v>44810525</v>
      </c>
      <c r="C12726" t="str">
        <f t="shared" si="198"/>
        <v>ЗФ</v>
      </c>
    </row>
    <row r="12727" spans="1:3" x14ac:dyDescent="0.3">
      <c r="A12727" t="s">
        <v>484</v>
      </c>
      <c r="B12727">
        <v>79480190</v>
      </c>
      <c r="C12727" t="str">
        <f t="shared" si="198"/>
        <v>ЮФ</v>
      </c>
    </row>
    <row r="12728" spans="1:3" x14ac:dyDescent="0.3">
      <c r="A12728" t="s">
        <v>220</v>
      </c>
      <c r="B12728">
        <v>23473104</v>
      </c>
      <c r="C12728" t="str">
        <f t="shared" si="198"/>
        <v>ВФ</v>
      </c>
    </row>
    <row r="12729" spans="1:3" x14ac:dyDescent="0.3">
      <c r="A12729" t="s">
        <v>372</v>
      </c>
      <c r="B12729">
        <v>39286762</v>
      </c>
      <c r="C12729" t="str">
        <f t="shared" si="198"/>
        <v>ЦФ</v>
      </c>
    </row>
    <row r="12730" spans="1:3" x14ac:dyDescent="0.3">
      <c r="A12730" t="s">
        <v>88</v>
      </c>
      <c r="B12730">
        <v>72924618</v>
      </c>
      <c r="C12730" t="str">
        <f t="shared" si="198"/>
        <v>СФ</v>
      </c>
    </row>
    <row r="12731" spans="1:3" x14ac:dyDescent="0.3">
      <c r="A12731" t="s">
        <v>150</v>
      </c>
      <c r="B12731">
        <v>87859459</v>
      </c>
      <c r="C12731" t="str">
        <f t="shared" si="198"/>
        <v>ЦФ</v>
      </c>
    </row>
    <row r="12732" spans="1:3" x14ac:dyDescent="0.3">
      <c r="A12732" t="s">
        <v>99</v>
      </c>
      <c r="B12732">
        <v>91119666</v>
      </c>
      <c r="C12732" t="str">
        <f t="shared" si="198"/>
        <v>МФ</v>
      </c>
    </row>
    <row r="12733" spans="1:3" x14ac:dyDescent="0.3">
      <c r="A12733" t="s">
        <v>135</v>
      </c>
      <c r="B12733">
        <v>94400181</v>
      </c>
      <c r="C12733" t="str">
        <f t="shared" si="198"/>
        <v>МФ</v>
      </c>
    </row>
    <row r="12734" spans="1:3" x14ac:dyDescent="0.3">
      <c r="A12734" t="s">
        <v>143</v>
      </c>
      <c r="B12734">
        <v>93730562</v>
      </c>
      <c r="C12734" t="str">
        <f t="shared" si="198"/>
        <v>ЗФ</v>
      </c>
    </row>
    <row r="12735" spans="1:3" x14ac:dyDescent="0.3">
      <c r="A12735" t="s">
        <v>180</v>
      </c>
      <c r="B12735">
        <v>10063300</v>
      </c>
      <c r="C12735" t="str">
        <f t="shared" si="198"/>
        <v>СФ</v>
      </c>
    </row>
    <row r="12736" spans="1:3" x14ac:dyDescent="0.3">
      <c r="A12736" t="s">
        <v>156</v>
      </c>
      <c r="B12736">
        <v>4812938</v>
      </c>
      <c r="C12736" t="str">
        <f t="shared" si="198"/>
        <v>ЦФ</v>
      </c>
    </row>
    <row r="12737" spans="1:3" x14ac:dyDescent="0.3">
      <c r="A12737" t="s">
        <v>458</v>
      </c>
      <c r="B12737">
        <v>73569985</v>
      </c>
      <c r="C12737" t="str">
        <f t="shared" si="198"/>
        <v>СФ</v>
      </c>
    </row>
    <row r="12738" spans="1:3" x14ac:dyDescent="0.3">
      <c r="A12738" t="s">
        <v>50</v>
      </c>
      <c r="B12738">
        <v>34268342</v>
      </c>
      <c r="C12738" t="str">
        <f t="shared" si="198"/>
        <v>ЮФ</v>
      </c>
    </row>
    <row r="12739" spans="1:3" x14ac:dyDescent="0.3">
      <c r="A12739" t="s">
        <v>30</v>
      </c>
      <c r="B12739">
        <v>97914720</v>
      </c>
      <c r="C12739" t="str">
        <f t="shared" ref="C12739:C12802" si="199">MID(A12739,3,2)</f>
        <v>ЮФ</v>
      </c>
    </row>
    <row r="12740" spans="1:3" x14ac:dyDescent="0.3">
      <c r="A12740" t="s">
        <v>422</v>
      </c>
      <c r="B12740">
        <v>42101352</v>
      </c>
      <c r="C12740" t="str">
        <f t="shared" si="199"/>
        <v>ЗФ</v>
      </c>
    </row>
    <row r="12741" spans="1:3" x14ac:dyDescent="0.3">
      <c r="A12741" t="s">
        <v>6</v>
      </c>
      <c r="B12741">
        <v>24321102</v>
      </c>
      <c r="C12741" t="str">
        <f t="shared" si="199"/>
        <v>ЗФ</v>
      </c>
    </row>
    <row r="12742" spans="1:3" x14ac:dyDescent="0.3">
      <c r="A12742" t="s">
        <v>102</v>
      </c>
      <c r="B12742">
        <v>80808004</v>
      </c>
      <c r="C12742" t="str">
        <f t="shared" si="199"/>
        <v>ЮФ</v>
      </c>
    </row>
    <row r="12743" spans="1:3" x14ac:dyDescent="0.3">
      <c r="A12743" t="s">
        <v>363</v>
      </c>
      <c r="B12743">
        <v>46433932</v>
      </c>
      <c r="C12743" t="str">
        <f t="shared" si="199"/>
        <v>ЮФ</v>
      </c>
    </row>
    <row r="12744" spans="1:3" x14ac:dyDescent="0.3">
      <c r="A12744" t="s">
        <v>372</v>
      </c>
      <c r="B12744">
        <v>87603504</v>
      </c>
      <c r="C12744" t="str">
        <f t="shared" si="199"/>
        <v>ЦФ</v>
      </c>
    </row>
    <row r="12745" spans="1:3" x14ac:dyDescent="0.3">
      <c r="A12745" t="s">
        <v>396</v>
      </c>
      <c r="B12745">
        <v>12804807</v>
      </c>
      <c r="C12745" t="str">
        <f t="shared" si="199"/>
        <v>ЦФ</v>
      </c>
    </row>
    <row r="12746" spans="1:3" x14ac:dyDescent="0.3">
      <c r="A12746" t="s">
        <v>433</v>
      </c>
      <c r="B12746">
        <v>67868065</v>
      </c>
      <c r="C12746" t="str">
        <f t="shared" si="199"/>
        <v>ЗФ</v>
      </c>
    </row>
    <row r="12747" spans="1:3" x14ac:dyDescent="0.3">
      <c r="A12747" t="s">
        <v>463</v>
      </c>
      <c r="B12747">
        <v>56935762</v>
      </c>
      <c r="C12747" t="str">
        <f t="shared" si="199"/>
        <v>ЮФ</v>
      </c>
    </row>
    <row r="12748" spans="1:3" x14ac:dyDescent="0.3">
      <c r="A12748" t="s">
        <v>103</v>
      </c>
      <c r="B12748">
        <v>7113178</v>
      </c>
      <c r="C12748" t="str">
        <f t="shared" si="199"/>
        <v>СФ</v>
      </c>
    </row>
    <row r="12749" spans="1:3" x14ac:dyDescent="0.3">
      <c r="A12749" t="s">
        <v>8</v>
      </c>
      <c r="B12749">
        <v>71472309</v>
      </c>
      <c r="C12749" t="str">
        <f t="shared" si="199"/>
        <v>ВФ</v>
      </c>
    </row>
    <row r="12750" spans="1:3" x14ac:dyDescent="0.3">
      <c r="A12750" t="s">
        <v>171</v>
      </c>
      <c r="B12750">
        <v>21359801</v>
      </c>
      <c r="C12750" t="str">
        <f t="shared" si="199"/>
        <v>ЮФ</v>
      </c>
    </row>
    <row r="12751" spans="1:3" x14ac:dyDescent="0.3">
      <c r="A12751" t="s">
        <v>173</v>
      </c>
      <c r="B12751">
        <v>81942410</v>
      </c>
      <c r="C12751" t="str">
        <f t="shared" si="199"/>
        <v>ЗФ</v>
      </c>
    </row>
    <row r="12752" spans="1:3" x14ac:dyDescent="0.3">
      <c r="A12752" t="s">
        <v>125</v>
      </c>
      <c r="B12752">
        <v>1614210</v>
      </c>
      <c r="C12752" t="str">
        <f t="shared" si="199"/>
        <v>ЗФ</v>
      </c>
    </row>
    <row r="12753" spans="1:3" x14ac:dyDescent="0.3">
      <c r="A12753" t="s">
        <v>142</v>
      </c>
      <c r="B12753">
        <v>17224804</v>
      </c>
      <c r="C12753" t="str">
        <f t="shared" si="199"/>
        <v>ЗФ</v>
      </c>
    </row>
    <row r="12754" spans="1:3" x14ac:dyDescent="0.3">
      <c r="A12754" t="s">
        <v>184</v>
      </c>
      <c r="B12754">
        <v>25161582</v>
      </c>
      <c r="C12754" t="str">
        <f t="shared" si="199"/>
        <v>МФ</v>
      </c>
    </row>
    <row r="12755" spans="1:3" x14ac:dyDescent="0.3">
      <c r="A12755" t="s">
        <v>272</v>
      </c>
      <c r="B12755">
        <v>20188303</v>
      </c>
      <c r="C12755" t="str">
        <f t="shared" si="199"/>
        <v>МФ</v>
      </c>
    </row>
    <row r="12756" spans="1:3" x14ac:dyDescent="0.3">
      <c r="A12756" t="s">
        <v>165</v>
      </c>
      <c r="B12756">
        <v>87954257</v>
      </c>
      <c r="C12756" t="str">
        <f t="shared" si="199"/>
        <v>ЮФ</v>
      </c>
    </row>
    <row r="12757" spans="1:3" x14ac:dyDescent="0.3">
      <c r="A12757" t="s">
        <v>202</v>
      </c>
      <c r="B12757">
        <v>43214300</v>
      </c>
      <c r="C12757" t="str">
        <f t="shared" si="199"/>
        <v>ЮФ</v>
      </c>
    </row>
    <row r="12758" spans="1:3" x14ac:dyDescent="0.3">
      <c r="A12758" t="s">
        <v>121</v>
      </c>
      <c r="B12758">
        <v>37541889</v>
      </c>
      <c r="C12758" t="str">
        <f t="shared" si="199"/>
        <v>ЦФ</v>
      </c>
    </row>
    <row r="12759" spans="1:3" x14ac:dyDescent="0.3">
      <c r="A12759" t="s">
        <v>304</v>
      </c>
      <c r="B12759">
        <v>78474294</v>
      </c>
      <c r="C12759" t="str">
        <f t="shared" si="199"/>
        <v>ВФ</v>
      </c>
    </row>
    <row r="12760" spans="1:3" x14ac:dyDescent="0.3">
      <c r="A12760" t="s">
        <v>168</v>
      </c>
      <c r="B12760">
        <v>10278013</v>
      </c>
      <c r="C12760" t="str">
        <f t="shared" si="199"/>
        <v>ЦФ</v>
      </c>
    </row>
    <row r="12761" spans="1:3" x14ac:dyDescent="0.3">
      <c r="A12761" t="s">
        <v>288</v>
      </c>
      <c r="B12761">
        <v>2516698</v>
      </c>
      <c r="C12761" t="str">
        <f t="shared" si="199"/>
        <v>ЦФ</v>
      </c>
    </row>
    <row r="12762" spans="1:3" x14ac:dyDescent="0.3">
      <c r="A12762" t="s">
        <v>68</v>
      </c>
      <c r="B12762">
        <v>55955769</v>
      </c>
      <c r="C12762" t="str">
        <f t="shared" si="199"/>
        <v>ЮФ</v>
      </c>
    </row>
    <row r="12763" spans="1:3" x14ac:dyDescent="0.3">
      <c r="A12763" t="s">
        <v>157</v>
      </c>
      <c r="B12763">
        <v>64842844</v>
      </c>
      <c r="C12763" t="str">
        <f t="shared" si="199"/>
        <v>СФ</v>
      </c>
    </row>
    <row r="12764" spans="1:3" x14ac:dyDescent="0.3">
      <c r="A12764" t="s">
        <v>207</v>
      </c>
      <c r="B12764">
        <v>19964980</v>
      </c>
      <c r="C12764" t="str">
        <f t="shared" si="199"/>
        <v>ЗФ</v>
      </c>
    </row>
    <row r="12765" spans="1:3" x14ac:dyDescent="0.3">
      <c r="A12765" t="s">
        <v>147</v>
      </c>
      <c r="B12765">
        <v>86363468</v>
      </c>
      <c r="C12765" t="str">
        <f t="shared" si="199"/>
        <v>ВФ</v>
      </c>
    </row>
    <row r="12766" spans="1:3" x14ac:dyDescent="0.3">
      <c r="A12766" t="s">
        <v>356</v>
      </c>
      <c r="B12766">
        <v>56336020</v>
      </c>
      <c r="C12766" t="str">
        <f t="shared" si="199"/>
        <v>ЦФ</v>
      </c>
    </row>
    <row r="12767" spans="1:3" x14ac:dyDescent="0.3">
      <c r="A12767" t="s">
        <v>429</v>
      </c>
      <c r="B12767">
        <v>9911297</v>
      </c>
      <c r="C12767" t="str">
        <f t="shared" si="199"/>
        <v>ЮФ</v>
      </c>
    </row>
    <row r="12768" spans="1:3" x14ac:dyDescent="0.3">
      <c r="A12768" t="s">
        <v>26</v>
      </c>
      <c r="B12768">
        <v>99821657</v>
      </c>
      <c r="C12768" t="str">
        <f t="shared" si="199"/>
        <v>СФ</v>
      </c>
    </row>
    <row r="12769" spans="1:3" x14ac:dyDescent="0.3">
      <c r="A12769" t="s">
        <v>47</v>
      </c>
      <c r="B12769">
        <v>37807526</v>
      </c>
      <c r="C12769" t="str">
        <f t="shared" si="199"/>
        <v>МФ</v>
      </c>
    </row>
    <row r="12770" spans="1:3" x14ac:dyDescent="0.3">
      <c r="A12770" t="s">
        <v>314</v>
      </c>
      <c r="B12770">
        <v>87061609</v>
      </c>
      <c r="C12770" t="str">
        <f t="shared" si="199"/>
        <v>ЮФ</v>
      </c>
    </row>
    <row r="12771" spans="1:3" x14ac:dyDescent="0.3">
      <c r="A12771" t="s">
        <v>439</v>
      </c>
      <c r="B12771">
        <v>15565659</v>
      </c>
      <c r="C12771" t="str">
        <f t="shared" si="199"/>
        <v>СФ</v>
      </c>
    </row>
    <row r="12772" spans="1:3" x14ac:dyDescent="0.3">
      <c r="A12772" t="s">
        <v>297</v>
      </c>
      <c r="B12772">
        <v>2920565</v>
      </c>
      <c r="C12772" t="str">
        <f t="shared" si="199"/>
        <v>МФ</v>
      </c>
    </row>
    <row r="12773" spans="1:3" x14ac:dyDescent="0.3">
      <c r="A12773" t="s">
        <v>35</v>
      </c>
      <c r="B12773">
        <v>73035906</v>
      </c>
      <c r="C12773" t="str">
        <f t="shared" si="199"/>
        <v>ВФ</v>
      </c>
    </row>
    <row r="12774" spans="1:3" x14ac:dyDescent="0.3">
      <c r="A12774" t="s">
        <v>236</v>
      </c>
      <c r="B12774">
        <v>11209211</v>
      </c>
      <c r="C12774" t="str">
        <f t="shared" si="199"/>
        <v>ВФ</v>
      </c>
    </row>
    <row r="12775" spans="1:3" x14ac:dyDescent="0.3">
      <c r="A12775" t="s">
        <v>79</v>
      </c>
      <c r="B12775">
        <v>10546687</v>
      </c>
      <c r="C12775" t="str">
        <f t="shared" si="199"/>
        <v>СФ</v>
      </c>
    </row>
    <row r="12776" spans="1:3" x14ac:dyDescent="0.3">
      <c r="A12776" t="s">
        <v>293</v>
      </c>
      <c r="B12776">
        <v>88556630</v>
      </c>
      <c r="C12776" t="str">
        <f t="shared" si="199"/>
        <v>ЮФ</v>
      </c>
    </row>
    <row r="12777" spans="1:3" x14ac:dyDescent="0.3">
      <c r="A12777" t="s">
        <v>270</v>
      </c>
      <c r="B12777">
        <v>82299181</v>
      </c>
      <c r="C12777" t="str">
        <f t="shared" si="199"/>
        <v>МФ</v>
      </c>
    </row>
    <row r="12778" spans="1:3" x14ac:dyDescent="0.3">
      <c r="A12778" t="s">
        <v>108</v>
      </c>
      <c r="B12778">
        <v>40104408</v>
      </c>
      <c r="C12778" t="str">
        <f t="shared" si="199"/>
        <v>ВФ</v>
      </c>
    </row>
    <row r="12779" spans="1:3" x14ac:dyDescent="0.3">
      <c r="A12779" t="s">
        <v>352</v>
      </c>
      <c r="B12779">
        <v>58424146</v>
      </c>
      <c r="C12779" t="str">
        <f t="shared" si="199"/>
        <v>СФ</v>
      </c>
    </row>
    <row r="12780" spans="1:3" x14ac:dyDescent="0.3">
      <c r="A12780" t="s">
        <v>3</v>
      </c>
      <c r="B12780">
        <v>79336657</v>
      </c>
      <c r="C12780" t="str">
        <f t="shared" si="199"/>
        <v>МФ</v>
      </c>
    </row>
    <row r="12781" spans="1:3" x14ac:dyDescent="0.3">
      <c r="A12781" t="s">
        <v>242</v>
      </c>
      <c r="B12781">
        <v>47178314</v>
      </c>
      <c r="C12781" t="str">
        <f t="shared" si="199"/>
        <v>СФ</v>
      </c>
    </row>
    <row r="12782" spans="1:3" x14ac:dyDescent="0.3">
      <c r="A12782" t="s">
        <v>157</v>
      </c>
      <c r="B12782">
        <v>17487604</v>
      </c>
      <c r="C12782" t="str">
        <f t="shared" si="199"/>
        <v>СФ</v>
      </c>
    </row>
    <row r="12783" spans="1:3" x14ac:dyDescent="0.3">
      <c r="A12783" t="s">
        <v>352</v>
      </c>
      <c r="B12783">
        <v>13346614</v>
      </c>
      <c r="C12783" t="str">
        <f t="shared" si="199"/>
        <v>СФ</v>
      </c>
    </row>
    <row r="12784" spans="1:3" x14ac:dyDescent="0.3">
      <c r="A12784" t="s">
        <v>385</v>
      </c>
      <c r="B12784">
        <v>68348784</v>
      </c>
      <c r="C12784" t="str">
        <f t="shared" si="199"/>
        <v>ЗФ</v>
      </c>
    </row>
    <row r="12785" spans="1:3" x14ac:dyDescent="0.3">
      <c r="A12785" t="s">
        <v>34</v>
      </c>
      <c r="B12785">
        <v>58316288</v>
      </c>
      <c r="C12785" t="str">
        <f t="shared" si="199"/>
        <v>ВФ</v>
      </c>
    </row>
    <row r="12786" spans="1:3" x14ac:dyDescent="0.3">
      <c r="A12786" t="s">
        <v>34</v>
      </c>
      <c r="B12786">
        <v>10469966</v>
      </c>
      <c r="C12786" t="str">
        <f t="shared" si="199"/>
        <v>ВФ</v>
      </c>
    </row>
    <row r="12787" spans="1:3" x14ac:dyDescent="0.3">
      <c r="A12787" t="s">
        <v>440</v>
      </c>
      <c r="B12787">
        <v>26842721</v>
      </c>
      <c r="C12787" t="str">
        <f t="shared" si="199"/>
        <v>ВФ</v>
      </c>
    </row>
    <row r="12788" spans="1:3" x14ac:dyDescent="0.3">
      <c r="A12788" t="s">
        <v>137</v>
      </c>
      <c r="B12788">
        <v>13086074</v>
      </c>
      <c r="C12788" t="str">
        <f t="shared" si="199"/>
        <v>ЦФ</v>
      </c>
    </row>
    <row r="12789" spans="1:3" x14ac:dyDescent="0.3">
      <c r="A12789" t="s">
        <v>5</v>
      </c>
      <c r="B12789">
        <v>73740876</v>
      </c>
      <c r="C12789" t="str">
        <f t="shared" si="199"/>
        <v>ЦФ</v>
      </c>
    </row>
    <row r="12790" spans="1:3" x14ac:dyDescent="0.3">
      <c r="A12790" t="s">
        <v>244</v>
      </c>
      <c r="B12790">
        <v>82339923</v>
      </c>
      <c r="C12790" t="str">
        <f t="shared" si="199"/>
        <v>СФ</v>
      </c>
    </row>
    <row r="12791" spans="1:3" x14ac:dyDescent="0.3">
      <c r="A12791" t="s">
        <v>229</v>
      </c>
      <c r="B12791">
        <v>98194350</v>
      </c>
      <c r="C12791" t="str">
        <f t="shared" si="199"/>
        <v>ЮФ</v>
      </c>
    </row>
    <row r="12792" spans="1:3" x14ac:dyDescent="0.3">
      <c r="A12792" t="s">
        <v>450</v>
      </c>
      <c r="B12792">
        <v>64943427</v>
      </c>
      <c r="C12792" t="str">
        <f t="shared" si="199"/>
        <v>ЗФ</v>
      </c>
    </row>
    <row r="12793" spans="1:3" x14ac:dyDescent="0.3">
      <c r="A12793" t="s">
        <v>379</v>
      </c>
      <c r="B12793">
        <v>7463323</v>
      </c>
      <c r="C12793" t="str">
        <f t="shared" si="199"/>
        <v>МФ</v>
      </c>
    </row>
    <row r="12794" spans="1:3" x14ac:dyDescent="0.3">
      <c r="A12794" t="s">
        <v>379</v>
      </c>
      <c r="B12794">
        <v>27876883</v>
      </c>
      <c r="C12794" t="str">
        <f t="shared" si="199"/>
        <v>МФ</v>
      </c>
    </row>
    <row r="12795" spans="1:3" x14ac:dyDescent="0.3">
      <c r="A12795" t="s">
        <v>48</v>
      </c>
      <c r="B12795">
        <v>34192221</v>
      </c>
      <c r="C12795" t="str">
        <f t="shared" si="199"/>
        <v>ВФ</v>
      </c>
    </row>
    <row r="12796" spans="1:3" x14ac:dyDescent="0.3">
      <c r="A12796" t="s">
        <v>42</v>
      </c>
      <c r="B12796">
        <v>1852327</v>
      </c>
      <c r="C12796" t="str">
        <f t="shared" si="199"/>
        <v>ЗФ</v>
      </c>
    </row>
    <row r="12797" spans="1:3" x14ac:dyDescent="0.3">
      <c r="A12797" t="s">
        <v>249</v>
      </c>
      <c r="B12797">
        <v>1752478</v>
      </c>
      <c r="C12797" t="str">
        <f t="shared" si="199"/>
        <v>МФ</v>
      </c>
    </row>
    <row r="12798" spans="1:3" x14ac:dyDescent="0.3">
      <c r="A12798" t="s">
        <v>92</v>
      </c>
      <c r="B12798">
        <v>48731367</v>
      </c>
      <c r="C12798" t="str">
        <f t="shared" si="199"/>
        <v>ВФ</v>
      </c>
    </row>
    <row r="12799" spans="1:3" x14ac:dyDescent="0.3">
      <c r="A12799" t="s">
        <v>394</v>
      </c>
      <c r="B12799">
        <v>1836655</v>
      </c>
      <c r="C12799" t="str">
        <f t="shared" si="199"/>
        <v>СФ</v>
      </c>
    </row>
    <row r="12800" spans="1:3" x14ac:dyDescent="0.3">
      <c r="A12800" t="s">
        <v>145</v>
      </c>
      <c r="B12800">
        <v>78539297</v>
      </c>
      <c r="C12800" t="str">
        <f t="shared" si="199"/>
        <v>ЮФ</v>
      </c>
    </row>
    <row r="12801" spans="1:3" x14ac:dyDescent="0.3">
      <c r="A12801" t="s">
        <v>124</v>
      </c>
      <c r="B12801">
        <v>87379419</v>
      </c>
      <c r="C12801" t="str">
        <f t="shared" si="199"/>
        <v>ЮФ</v>
      </c>
    </row>
    <row r="12802" spans="1:3" x14ac:dyDescent="0.3">
      <c r="A12802" t="s">
        <v>79</v>
      </c>
      <c r="B12802">
        <v>70305048</v>
      </c>
      <c r="C12802" t="str">
        <f t="shared" si="199"/>
        <v>СФ</v>
      </c>
    </row>
    <row r="12803" spans="1:3" x14ac:dyDescent="0.3">
      <c r="A12803" t="s">
        <v>121</v>
      </c>
      <c r="B12803">
        <v>81677195</v>
      </c>
      <c r="C12803" t="str">
        <f t="shared" ref="C12803:C12866" si="200">MID(A12803,3,2)</f>
        <v>ЦФ</v>
      </c>
    </row>
    <row r="12804" spans="1:3" x14ac:dyDescent="0.3">
      <c r="A12804" t="s">
        <v>451</v>
      </c>
      <c r="B12804">
        <v>50967180</v>
      </c>
      <c r="C12804" t="str">
        <f t="shared" si="200"/>
        <v>МФ</v>
      </c>
    </row>
    <row r="12805" spans="1:3" x14ac:dyDescent="0.3">
      <c r="A12805" t="s">
        <v>65</v>
      </c>
      <c r="B12805">
        <v>44987719</v>
      </c>
      <c r="C12805" t="str">
        <f t="shared" si="200"/>
        <v>МФ</v>
      </c>
    </row>
    <row r="12806" spans="1:3" x14ac:dyDescent="0.3">
      <c r="A12806" t="s">
        <v>199</v>
      </c>
      <c r="B12806">
        <v>43231473</v>
      </c>
      <c r="C12806" t="str">
        <f t="shared" si="200"/>
        <v>ВФ</v>
      </c>
    </row>
    <row r="12807" spans="1:3" x14ac:dyDescent="0.3">
      <c r="A12807" t="s">
        <v>362</v>
      </c>
      <c r="B12807">
        <v>64066247</v>
      </c>
      <c r="C12807" t="str">
        <f t="shared" si="200"/>
        <v>СФ</v>
      </c>
    </row>
    <row r="12808" spans="1:3" x14ac:dyDescent="0.3">
      <c r="A12808" t="s">
        <v>399</v>
      </c>
      <c r="B12808">
        <v>68296506</v>
      </c>
      <c r="C12808" t="str">
        <f t="shared" si="200"/>
        <v>СФ</v>
      </c>
    </row>
    <row r="12809" spans="1:3" x14ac:dyDescent="0.3">
      <c r="A12809" t="s">
        <v>169</v>
      </c>
      <c r="B12809">
        <v>1962090</v>
      </c>
      <c r="C12809" t="str">
        <f t="shared" si="200"/>
        <v>СФ</v>
      </c>
    </row>
    <row r="12810" spans="1:3" x14ac:dyDescent="0.3">
      <c r="A12810" t="s">
        <v>463</v>
      </c>
      <c r="B12810">
        <v>86846333</v>
      </c>
      <c r="C12810" t="str">
        <f t="shared" si="200"/>
        <v>ЮФ</v>
      </c>
    </row>
    <row r="12811" spans="1:3" x14ac:dyDescent="0.3">
      <c r="A12811" t="s">
        <v>418</v>
      </c>
      <c r="B12811">
        <v>23245355</v>
      </c>
      <c r="C12811" t="str">
        <f t="shared" si="200"/>
        <v>МФ</v>
      </c>
    </row>
    <row r="12812" spans="1:3" x14ac:dyDescent="0.3">
      <c r="A12812" t="s">
        <v>345</v>
      </c>
      <c r="B12812">
        <v>67691467</v>
      </c>
      <c r="C12812" t="str">
        <f t="shared" si="200"/>
        <v>ЦФ</v>
      </c>
    </row>
    <row r="12813" spans="1:3" x14ac:dyDescent="0.3">
      <c r="A12813" t="s">
        <v>124</v>
      </c>
      <c r="B12813">
        <v>69437617</v>
      </c>
      <c r="C12813" t="str">
        <f t="shared" si="200"/>
        <v>ЮФ</v>
      </c>
    </row>
    <row r="12814" spans="1:3" x14ac:dyDescent="0.3">
      <c r="A12814" t="s">
        <v>432</v>
      </c>
      <c r="B12814">
        <v>98020353</v>
      </c>
      <c r="C12814" t="str">
        <f t="shared" si="200"/>
        <v>ВФ</v>
      </c>
    </row>
    <row r="12815" spans="1:3" x14ac:dyDescent="0.3">
      <c r="A12815" t="s">
        <v>214</v>
      </c>
      <c r="B12815">
        <v>78633871</v>
      </c>
      <c r="C12815" t="str">
        <f t="shared" si="200"/>
        <v>ЮФ</v>
      </c>
    </row>
    <row r="12816" spans="1:3" x14ac:dyDescent="0.3">
      <c r="A12816" t="s">
        <v>347</v>
      </c>
      <c r="B12816">
        <v>61757908</v>
      </c>
      <c r="C12816" t="str">
        <f t="shared" si="200"/>
        <v>ЮФ</v>
      </c>
    </row>
    <row r="12817" spans="1:3" x14ac:dyDescent="0.3">
      <c r="A12817" t="s">
        <v>56</v>
      </c>
      <c r="B12817">
        <v>60517605</v>
      </c>
      <c r="C12817" t="str">
        <f t="shared" si="200"/>
        <v>СФ</v>
      </c>
    </row>
    <row r="12818" spans="1:3" x14ac:dyDescent="0.3">
      <c r="A12818" t="s">
        <v>24</v>
      </c>
      <c r="B12818">
        <v>31640241</v>
      </c>
      <c r="C12818" t="str">
        <f t="shared" si="200"/>
        <v>ЮФ</v>
      </c>
    </row>
    <row r="12819" spans="1:3" x14ac:dyDescent="0.3">
      <c r="A12819" t="s">
        <v>281</v>
      </c>
      <c r="B12819">
        <v>84041958</v>
      </c>
      <c r="C12819" t="str">
        <f t="shared" si="200"/>
        <v>ВФ</v>
      </c>
    </row>
    <row r="12820" spans="1:3" x14ac:dyDescent="0.3">
      <c r="A12820" t="s">
        <v>67</v>
      </c>
      <c r="B12820">
        <v>7974225</v>
      </c>
      <c r="C12820" t="str">
        <f t="shared" si="200"/>
        <v>МФ</v>
      </c>
    </row>
    <row r="12821" spans="1:3" x14ac:dyDescent="0.3">
      <c r="A12821" t="s">
        <v>145</v>
      </c>
      <c r="B12821">
        <v>34447212</v>
      </c>
      <c r="C12821" t="str">
        <f t="shared" si="200"/>
        <v>ЮФ</v>
      </c>
    </row>
    <row r="12822" spans="1:3" x14ac:dyDescent="0.3">
      <c r="A12822" t="s">
        <v>281</v>
      </c>
      <c r="B12822">
        <v>23614090</v>
      </c>
      <c r="C12822" t="str">
        <f t="shared" si="200"/>
        <v>ВФ</v>
      </c>
    </row>
    <row r="12823" spans="1:3" x14ac:dyDescent="0.3">
      <c r="A12823" t="s">
        <v>99</v>
      </c>
      <c r="B12823">
        <v>29650306</v>
      </c>
      <c r="C12823" t="str">
        <f t="shared" si="200"/>
        <v>МФ</v>
      </c>
    </row>
    <row r="12824" spans="1:3" x14ac:dyDescent="0.3">
      <c r="A12824" t="s">
        <v>446</v>
      </c>
      <c r="B12824">
        <v>30897816</v>
      </c>
      <c r="C12824" t="str">
        <f t="shared" si="200"/>
        <v>ЮФ</v>
      </c>
    </row>
    <row r="12825" spans="1:3" x14ac:dyDescent="0.3">
      <c r="A12825" t="s">
        <v>483</v>
      </c>
      <c r="B12825">
        <v>54866141</v>
      </c>
      <c r="C12825" t="str">
        <f t="shared" si="200"/>
        <v>ВФ</v>
      </c>
    </row>
    <row r="12826" spans="1:3" x14ac:dyDescent="0.3">
      <c r="A12826" t="s">
        <v>373</v>
      </c>
      <c r="B12826">
        <v>1731075</v>
      </c>
      <c r="C12826" t="str">
        <f t="shared" si="200"/>
        <v>МФ</v>
      </c>
    </row>
    <row r="12827" spans="1:3" x14ac:dyDescent="0.3">
      <c r="A12827" t="s">
        <v>142</v>
      </c>
      <c r="B12827">
        <v>39272722</v>
      </c>
      <c r="C12827" t="str">
        <f t="shared" si="200"/>
        <v>ЗФ</v>
      </c>
    </row>
    <row r="12828" spans="1:3" x14ac:dyDescent="0.3">
      <c r="A12828" t="s">
        <v>44</v>
      </c>
      <c r="B12828">
        <v>24427094</v>
      </c>
      <c r="C12828" t="str">
        <f t="shared" si="200"/>
        <v>ЦФ</v>
      </c>
    </row>
    <row r="12829" spans="1:3" x14ac:dyDescent="0.3">
      <c r="A12829" t="s">
        <v>328</v>
      </c>
      <c r="B12829">
        <v>91281750</v>
      </c>
      <c r="C12829" t="str">
        <f t="shared" si="200"/>
        <v>СФ</v>
      </c>
    </row>
    <row r="12830" spans="1:3" x14ac:dyDescent="0.3">
      <c r="A12830" t="s">
        <v>95</v>
      </c>
      <c r="B12830">
        <v>81300929</v>
      </c>
      <c r="C12830" t="str">
        <f t="shared" si="200"/>
        <v>ЗФ</v>
      </c>
    </row>
    <row r="12831" spans="1:3" x14ac:dyDescent="0.3">
      <c r="A12831" t="s">
        <v>44</v>
      </c>
      <c r="B12831">
        <v>4452100</v>
      </c>
      <c r="C12831" t="str">
        <f t="shared" si="200"/>
        <v>ЦФ</v>
      </c>
    </row>
    <row r="12832" spans="1:3" x14ac:dyDescent="0.3">
      <c r="A12832" t="s">
        <v>276</v>
      </c>
      <c r="B12832">
        <v>83055949</v>
      </c>
      <c r="C12832" t="str">
        <f t="shared" si="200"/>
        <v>ЦФ</v>
      </c>
    </row>
    <row r="12833" spans="1:3" x14ac:dyDescent="0.3">
      <c r="A12833" t="s">
        <v>36</v>
      </c>
      <c r="B12833">
        <v>33139881</v>
      </c>
      <c r="C12833" t="str">
        <f t="shared" si="200"/>
        <v>СФ</v>
      </c>
    </row>
    <row r="12834" spans="1:3" x14ac:dyDescent="0.3">
      <c r="A12834" t="s">
        <v>205</v>
      </c>
      <c r="B12834">
        <v>81716658</v>
      </c>
      <c r="C12834" t="str">
        <f t="shared" si="200"/>
        <v>ЮФ</v>
      </c>
    </row>
    <row r="12835" spans="1:3" x14ac:dyDescent="0.3">
      <c r="A12835" t="s">
        <v>275</v>
      </c>
      <c r="B12835">
        <v>9077973</v>
      </c>
      <c r="C12835" t="str">
        <f t="shared" si="200"/>
        <v>МФ</v>
      </c>
    </row>
    <row r="12836" spans="1:3" x14ac:dyDescent="0.3">
      <c r="A12836" t="s">
        <v>128</v>
      </c>
      <c r="B12836">
        <v>10941820</v>
      </c>
      <c r="C12836" t="str">
        <f t="shared" si="200"/>
        <v>СФ</v>
      </c>
    </row>
    <row r="12837" spans="1:3" x14ac:dyDescent="0.3">
      <c r="A12837" t="s">
        <v>223</v>
      </c>
      <c r="B12837">
        <v>48506957</v>
      </c>
      <c r="C12837" t="str">
        <f t="shared" si="200"/>
        <v>ЦФ</v>
      </c>
    </row>
    <row r="12838" spans="1:3" x14ac:dyDescent="0.3">
      <c r="A12838" t="s">
        <v>273</v>
      </c>
      <c r="B12838">
        <v>18190524</v>
      </c>
      <c r="C12838" t="str">
        <f t="shared" si="200"/>
        <v>ЦФ</v>
      </c>
    </row>
    <row r="12839" spans="1:3" x14ac:dyDescent="0.3">
      <c r="A12839" t="s">
        <v>400</v>
      </c>
      <c r="B12839">
        <v>99390417</v>
      </c>
      <c r="C12839" t="str">
        <f t="shared" si="200"/>
        <v>СФ</v>
      </c>
    </row>
    <row r="12840" spans="1:3" x14ac:dyDescent="0.3">
      <c r="A12840" t="s">
        <v>247</v>
      </c>
      <c r="B12840">
        <v>69231236</v>
      </c>
      <c r="C12840" t="str">
        <f t="shared" si="200"/>
        <v>ВФ</v>
      </c>
    </row>
    <row r="12841" spans="1:3" x14ac:dyDescent="0.3">
      <c r="A12841" t="s">
        <v>161</v>
      </c>
      <c r="B12841">
        <v>35188813</v>
      </c>
      <c r="C12841" t="str">
        <f t="shared" si="200"/>
        <v>СФ</v>
      </c>
    </row>
    <row r="12842" spans="1:3" x14ac:dyDescent="0.3">
      <c r="A12842" t="s">
        <v>231</v>
      </c>
      <c r="B12842">
        <v>42729292</v>
      </c>
      <c r="C12842" t="str">
        <f t="shared" si="200"/>
        <v>ВФ</v>
      </c>
    </row>
    <row r="12843" spans="1:3" x14ac:dyDescent="0.3">
      <c r="A12843" t="s">
        <v>311</v>
      </c>
      <c r="B12843">
        <v>69824781</v>
      </c>
      <c r="C12843" t="str">
        <f t="shared" si="200"/>
        <v>ВФ</v>
      </c>
    </row>
    <row r="12844" spans="1:3" x14ac:dyDescent="0.3">
      <c r="A12844" t="s">
        <v>474</v>
      </c>
      <c r="B12844">
        <v>51463831</v>
      </c>
      <c r="C12844" t="str">
        <f t="shared" si="200"/>
        <v>СФ</v>
      </c>
    </row>
    <row r="12845" spans="1:3" x14ac:dyDescent="0.3">
      <c r="A12845" t="s">
        <v>292</v>
      </c>
      <c r="B12845">
        <v>95051271</v>
      </c>
      <c r="C12845" t="str">
        <f t="shared" si="200"/>
        <v>СФ</v>
      </c>
    </row>
    <row r="12846" spans="1:3" x14ac:dyDescent="0.3">
      <c r="A12846" t="s">
        <v>189</v>
      </c>
      <c r="B12846">
        <v>11119360</v>
      </c>
      <c r="C12846" t="str">
        <f t="shared" si="200"/>
        <v>МФ</v>
      </c>
    </row>
    <row r="12847" spans="1:3" x14ac:dyDescent="0.3">
      <c r="A12847" t="s">
        <v>255</v>
      </c>
      <c r="B12847">
        <v>34600452</v>
      </c>
      <c r="C12847" t="str">
        <f t="shared" si="200"/>
        <v>ЗФ</v>
      </c>
    </row>
    <row r="12848" spans="1:3" x14ac:dyDescent="0.3">
      <c r="A12848" t="s">
        <v>264</v>
      </c>
      <c r="B12848">
        <v>58491828</v>
      </c>
      <c r="C12848" t="str">
        <f t="shared" si="200"/>
        <v>СФ</v>
      </c>
    </row>
    <row r="12849" spans="1:3" x14ac:dyDescent="0.3">
      <c r="A12849" t="s">
        <v>248</v>
      </c>
      <c r="B12849">
        <v>39496153</v>
      </c>
      <c r="C12849" t="str">
        <f t="shared" si="200"/>
        <v>ЗФ</v>
      </c>
    </row>
    <row r="12850" spans="1:3" x14ac:dyDescent="0.3">
      <c r="A12850" t="s">
        <v>170</v>
      </c>
      <c r="B12850">
        <v>11147350</v>
      </c>
      <c r="C12850" t="str">
        <f t="shared" si="200"/>
        <v>МФ</v>
      </c>
    </row>
    <row r="12851" spans="1:3" x14ac:dyDescent="0.3">
      <c r="A12851" t="s">
        <v>253</v>
      </c>
      <c r="B12851">
        <v>57541491</v>
      </c>
      <c r="C12851" t="str">
        <f t="shared" si="200"/>
        <v>МФ</v>
      </c>
    </row>
    <row r="12852" spans="1:3" x14ac:dyDescent="0.3">
      <c r="A12852" t="s">
        <v>243</v>
      </c>
      <c r="B12852">
        <v>96216485</v>
      </c>
      <c r="C12852" t="str">
        <f t="shared" si="200"/>
        <v>МФ</v>
      </c>
    </row>
    <row r="12853" spans="1:3" x14ac:dyDescent="0.3">
      <c r="A12853" t="s">
        <v>346</v>
      </c>
      <c r="B12853">
        <v>22384096</v>
      </c>
      <c r="C12853" t="str">
        <f t="shared" si="200"/>
        <v>СФ</v>
      </c>
    </row>
    <row r="12854" spans="1:3" x14ac:dyDescent="0.3">
      <c r="A12854" t="s">
        <v>435</v>
      </c>
      <c r="B12854">
        <v>83851546</v>
      </c>
      <c r="C12854" t="str">
        <f t="shared" si="200"/>
        <v>ВФ</v>
      </c>
    </row>
    <row r="12855" spans="1:3" x14ac:dyDescent="0.3">
      <c r="A12855" t="s">
        <v>149</v>
      </c>
      <c r="B12855">
        <v>31839362</v>
      </c>
      <c r="C12855" t="str">
        <f t="shared" si="200"/>
        <v>ЗФ</v>
      </c>
    </row>
    <row r="12856" spans="1:3" x14ac:dyDescent="0.3">
      <c r="A12856" t="s">
        <v>365</v>
      </c>
      <c r="B12856">
        <v>83096063</v>
      </c>
      <c r="C12856" t="str">
        <f t="shared" si="200"/>
        <v>ЦФ</v>
      </c>
    </row>
    <row r="12857" spans="1:3" x14ac:dyDescent="0.3">
      <c r="A12857" t="s">
        <v>175</v>
      </c>
      <c r="B12857">
        <v>62355618</v>
      </c>
      <c r="C12857" t="str">
        <f t="shared" si="200"/>
        <v>МФ</v>
      </c>
    </row>
    <row r="12858" spans="1:3" x14ac:dyDescent="0.3">
      <c r="A12858" t="s">
        <v>203</v>
      </c>
      <c r="B12858">
        <v>85070722</v>
      </c>
      <c r="C12858" t="str">
        <f t="shared" si="200"/>
        <v>МФ</v>
      </c>
    </row>
    <row r="12859" spans="1:3" x14ac:dyDescent="0.3">
      <c r="A12859" t="s">
        <v>58</v>
      </c>
      <c r="B12859">
        <v>12389706</v>
      </c>
      <c r="C12859" t="str">
        <f t="shared" si="200"/>
        <v>СФ</v>
      </c>
    </row>
    <row r="12860" spans="1:3" x14ac:dyDescent="0.3">
      <c r="A12860" t="s">
        <v>139</v>
      </c>
      <c r="B12860">
        <v>91044647</v>
      </c>
      <c r="C12860" t="str">
        <f t="shared" si="200"/>
        <v>ЦФ</v>
      </c>
    </row>
    <row r="12861" spans="1:3" x14ac:dyDescent="0.3">
      <c r="A12861" t="s">
        <v>247</v>
      </c>
      <c r="B12861">
        <v>2629463</v>
      </c>
      <c r="C12861" t="str">
        <f t="shared" si="200"/>
        <v>ВФ</v>
      </c>
    </row>
    <row r="12862" spans="1:3" x14ac:dyDescent="0.3">
      <c r="A12862" t="s">
        <v>481</v>
      </c>
      <c r="B12862">
        <v>53972864</v>
      </c>
      <c r="C12862" t="str">
        <f t="shared" si="200"/>
        <v>ЦФ</v>
      </c>
    </row>
    <row r="12863" spans="1:3" x14ac:dyDescent="0.3">
      <c r="A12863" t="s">
        <v>350</v>
      </c>
      <c r="B12863">
        <v>94115052</v>
      </c>
      <c r="C12863" t="str">
        <f t="shared" si="200"/>
        <v>ЦФ</v>
      </c>
    </row>
    <row r="12864" spans="1:3" x14ac:dyDescent="0.3">
      <c r="A12864" t="s">
        <v>349</v>
      </c>
      <c r="B12864">
        <v>81500513</v>
      </c>
      <c r="C12864" t="str">
        <f t="shared" si="200"/>
        <v>МФ</v>
      </c>
    </row>
    <row r="12865" spans="1:3" x14ac:dyDescent="0.3">
      <c r="A12865" t="s">
        <v>375</v>
      </c>
      <c r="B12865">
        <v>51383949</v>
      </c>
      <c r="C12865" t="str">
        <f t="shared" si="200"/>
        <v>ВФ</v>
      </c>
    </row>
    <row r="12866" spans="1:3" x14ac:dyDescent="0.3">
      <c r="A12866" t="s">
        <v>127</v>
      </c>
      <c r="B12866">
        <v>64345990</v>
      </c>
      <c r="C12866" t="str">
        <f t="shared" si="200"/>
        <v>ЮФ</v>
      </c>
    </row>
    <row r="12867" spans="1:3" x14ac:dyDescent="0.3">
      <c r="A12867" t="s">
        <v>265</v>
      </c>
      <c r="B12867">
        <v>13473851</v>
      </c>
      <c r="C12867" t="str">
        <f t="shared" ref="C12867:C12930" si="201">MID(A12867,3,2)</f>
        <v>ЗФ</v>
      </c>
    </row>
    <row r="12868" spans="1:3" x14ac:dyDescent="0.3">
      <c r="A12868" t="s">
        <v>131</v>
      </c>
      <c r="B12868">
        <v>68818215</v>
      </c>
      <c r="C12868" t="str">
        <f t="shared" si="201"/>
        <v>МФ</v>
      </c>
    </row>
    <row r="12869" spans="1:3" x14ac:dyDescent="0.3">
      <c r="A12869" t="s">
        <v>119</v>
      </c>
      <c r="B12869">
        <v>100037988</v>
      </c>
      <c r="C12869" t="str">
        <f t="shared" si="201"/>
        <v>МФ</v>
      </c>
    </row>
    <row r="12870" spans="1:3" x14ac:dyDescent="0.3">
      <c r="A12870" t="s">
        <v>210</v>
      </c>
      <c r="B12870">
        <v>48856574</v>
      </c>
      <c r="C12870" t="str">
        <f t="shared" si="201"/>
        <v>ЮФ</v>
      </c>
    </row>
    <row r="12871" spans="1:3" x14ac:dyDescent="0.3">
      <c r="A12871" t="s">
        <v>133</v>
      </c>
      <c r="B12871">
        <v>6422055</v>
      </c>
      <c r="C12871" t="str">
        <f t="shared" si="201"/>
        <v>СФ</v>
      </c>
    </row>
    <row r="12872" spans="1:3" x14ac:dyDescent="0.3">
      <c r="A12872" t="s">
        <v>432</v>
      </c>
      <c r="B12872">
        <v>68648765</v>
      </c>
      <c r="C12872" t="str">
        <f t="shared" si="201"/>
        <v>ВФ</v>
      </c>
    </row>
    <row r="12873" spans="1:3" x14ac:dyDescent="0.3">
      <c r="A12873" t="s">
        <v>37</v>
      </c>
      <c r="B12873">
        <v>4118341</v>
      </c>
      <c r="C12873" t="str">
        <f t="shared" si="201"/>
        <v>ВФ</v>
      </c>
    </row>
    <row r="12874" spans="1:3" x14ac:dyDescent="0.3">
      <c r="A12874" t="s">
        <v>289</v>
      </c>
      <c r="B12874">
        <v>99886906</v>
      </c>
      <c r="C12874" t="str">
        <f t="shared" si="201"/>
        <v>ЮФ</v>
      </c>
    </row>
    <row r="12875" spans="1:3" x14ac:dyDescent="0.3">
      <c r="A12875" t="s">
        <v>31</v>
      </c>
      <c r="B12875">
        <v>95605796</v>
      </c>
      <c r="C12875" t="str">
        <f t="shared" si="201"/>
        <v>ЦФ</v>
      </c>
    </row>
    <row r="12876" spans="1:3" x14ac:dyDescent="0.3">
      <c r="A12876" t="s">
        <v>7</v>
      </c>
      <c r="B12876">
        <v>54748301</v>
      </c>
      <c r="C12876" t="str">
        <f t="shared" si="201"/>
        <v>ВФ</v>
      </c>
    </row>
    <row r="12877" spans="1:3" x14ac:dyDescent="0.3">
      <c r="A12877" t="s">
        <v>189</v>
      </c>
      <c r="B12877">
        <v>57233479</v>
      </c>
      <c r="C12877" t="str">
        <f t="shared" si="201"/>
        <v>МФ</v>
      </c>
    </row>
    <row r="12878" spans="1:3" x14ac:dyDescent="0.3">
      <c r="A12878" t="s">
        <v>352</v>
      </c>
      <c r="B12878">
        <v>30328171</v>
      </c>
      <c r="C12878" t="str">
        <f t="shared" si="201"/>
        <v>СФ</v>
      </c>
    </row>
    <row r="12879" spans="1:3" x14ac:dyDescent="0.3">
      <c r="A12879" t="s">
        <v>305</v>
      </c>
      <c r="B12879">
        <v>80917106</v>
      </c>
      <c r="C12879" t="str">
        <f t="shared" si="201"/>
        <v>СФ</v>
      </c>
    </row>
    <row r="12880" spans="1:3" x14ac:dyDescent="0.3">
      <c r="A12880" t="s">
        <v>97</v>
      </c>
      <c r="B12880">
        <v>41989169</v>
      </c>
      <c r="C12880" t="str">
        <f t="shared" si="201"/>
        <v>ЦФ</v>
      </c>
    </row>
    <row r="12881" spans="1:3" x14ac:dyDescent="0.3">
      <c r="A12881" t="s">
        <v>258</v>
      </c>
      <c r="B12881">
        <v>97060062</v>
      </c>
      <c r="C12881" t="str">
        <f t="shared" si="201"/>
        <v>ЦФ</v>
      </c>
    </row>
    <row r="12882" spans="1:3" x14ac:dyDescent="0.3">
      <c r="A12882" t="s">
        <v>308</v>
      </c>
      <c r="B12882">
        <v>36615351</v>
      </c>
      <c r="C12882" t="str">
        <f t="shared" si="201"/>
        <v>ВФ</v>
      </c>
    </row>
    <row r="12883" spans="1:3" x14ac:dyDescent="0.3">
      <c r="A12883" t="s">
        <v>401</v>
      </c>
      <c r="B12883">
        <v>39538074</v>
      </c>
      <c r="C12883" t="str">
        <f t="shared" si="201"/>
        <v>ЗФ</v>
      </c>
    </row>
    <row r="12884" spans="1:3" x14ac:dyDescent="0.3">
      <c r="A12884" t="s">
        <v>127</v>
      </c>
      <c r="B12884">
        <v>1786809</v>
      </c>
      <c r="C12884" t="str">
        <f t="shared" si="201"/>
        <v>ЮФ</v>
      </c>
    </row>
    <row r="12885" spans="1:3" x14ac:dyDescent="0.3">
      <c r="A12885" t="s">
        <v>367</v>
      </c>
      <c r="B12885">
        <v>75909580</v>
      </c>
      <c r="C12885" t="str">
        <f t="shared" si="201"/>
        <v>ЦФ</v>
      </c>
    </row>
    <row r="12886" spans="1:3" x14ac:dyDescent="0.3">
      <c r="A12886" t="s">
        <v>424</v>
      </c>
      <c r="B12886">
        <v>79694016</v>
      </c>
      <c r="C12886" t="str">
        <f t="shared" si="201"/>
        <v>ЮФ</v>
      </c>
    </row>
    <row r="12887" spans="1:3" x14ac:dyDescent="0.3">
      <c r="A12887" t="s">
        <v>88</v>
      </c>
      <c r="B12887">
        <v>59989761</v>
      </c>
      <c r="C12887" t="str">
        <f t="shared" si="201"/>
        <v>СФ</v>
      </c>
    </row>
    <row r="12888" spans="1:3" x14ac:dyDescent="0.3">
      <c r="A12888" t="s">
        <v>153</v>
      </c>
      <c r="B12888">
        <v>12850210</v>
      </c>
      <c r="C12888" t="str">
        <f t="shared" si="201"/>
        <v>СФ</v>
      </c>
    </row>
    <row r="12889" spans="1:3" x14ac:dyDescent="0.3">
      <c r="A12889" t="s">
        <v>23</v>
      </c>
      <c r="B12889">
        <v>84185112</v>
      </c>
      <c r="C12889" t="str">
        <f t="shared" si="201"/>
        <v>СФ</v>
      </c>
    </row>
    <row r="12890" spans="1:3" x14ac:dyDescent="0.3">
      <c r="A12890" t="s">
        <v>292</v>
      </c>
      <c r="B12890">
        <v>6568572</v>
      </c>
      <c r="C12890" t="str">
        <f t="shared" si="201"/>
        <v>СФ</v>
      </c>
    </row>
    <row r="12891" spans="1:3" x14ac:dyDescent="0.3">
      <c r="A12891" t="s">
        <v>311</v>
      </c>
      <c r="B12891">
        <v>53236102</v>
      </c>
      <c r="C12891" t="str">
        <f t="shared" si="201"/>
        <v>ВФ</v>
      </c>
    </row>
    <row r="12892" spans="1:3" x14ac:dyDescent="0.3">
      <c r="A12892" t="s">
        <v>292</v>
      </c>
      <c r="B12892">
        <v>73565251</v>
      </c>
      <c r="C12892" t="str">
        <f t="shared" si="201"/>
        <v>СФ</v>
      </c>
    </row>
    <row r="12893" spans="1:3" x14ac:dyDescent="0.3">
      <c r="A12893" t="s">
        <v>374</v>
      </c>
      <c r="B12893">
        <v>83338588</v>
      </c>
      <c r="C12893" t="str">
        <f t="shared" si="201"/>
        <v>МФ</v>
      </c>
    </row>
    <row r="12894" spans="1:3" x14ac:dyDescent="0.3">
      <c r="A12894" t="s">
        <v>433</v>
      </c>
      <c r="B12894">
        <v>21103501</v>
      </c>
      <c r="C12894" t="str">
        <f t="shared" si="201"/>
        <v>ЗФ</v>
      </c>
    </row>
    <row r="12895" spans="1:3" x14ac:dyDescent="0.3">
      <c r="A12895" t="s">
        <v>158</v>
      </c>
      <c r="B12895">
        <v>18157246</v>
      </c>
      <c r="C12895" t="str">
        <f t="shared" si="201"/>
        <v>ЗФ</v>
      </c>
    </row>
    <row r="12896" spans="1:3" x14ac:dyDescent="0.3">
      <c r="A12896" t="s">
        <v>233</v>
      </c>
      <c r="B12896">
        <v>19637111</v>
      </c>
      <c r="C12896" t="str">
        <f t="shared" si="201"/>
        <v>ЮФ</v>
      </c>
    </row>
    <row r="12897" spans="1:3" x14ac:dyDescent="0.3">
      <c r="A12897" t="s">
        <v>470</v>
      </c>
      <c r="B12897">
        <v>51592574</v>
      </c>
      <c r="C12897" t="str">
        <f t="shared" si="201"/>
        <v>ЗФ</v>
      </c>
    </row>
    <row r="12898" spans="1:3" x14ac:dyDescent="0.3">
      <c r="A12898" t="s">
        <v>399</v>
      </c>
      <c r="B12898">
        <v>70127819</v>
      </c>
      <c r="C12898" t="str">
        <f t="shared" si="201"/>
        <v>СФ</v>
      </c>
    </row>
    <row r="12899" spans="1:3" x14ac:dyDescent="0.3">
      <c r="A12899" t="s">
        <v>54</v>
      </c>
      <c r="B12899">
        <v>60717355</v>
      </c>
      <c r="C12899" t="str">
        <f t="shared" si="201"/>
        <v>ЗФ</v>
      </c>
    </row>
    <row r="12900" spans="1:3" x14ac:dyDescent="0.3">
      <c r="A12900" t="s">
        <v>480</v>
      </c>
      <c r="B12900">
        <v>67020803</v>
      </c>
      <c r="C12900" t="str">
        <f t="shared" si="201"/>
        <v>ЮФ</v>
      </c>
    </row>
    <row r="12901" spans="1:3" x14ac:dyDescent="0.3">
      <c r="A12901" t="s">
        <v>420</v>
      </c>
      <c r="B12901">
        <v>39513183</v>
      </c>
      <c r="C12901" t="str">
        <f t="shared" si="201"/>
        <v>ВФ</v>
      </c>
    </row>
    <row r="12902" spans="1:3" x14ac:dyDescent="0.3">
      <c r="A12902" t="s">
        <v>297</v>
      </c>
      <c r="B12902">
        <v>9261775</v>
      </c>
      <c r="C12902" t="str">
        <f t="shared" si="201"/>
        <v>МФ</v>
      </c>
    </row>
    <row r="12903" spans="1:3" x14ac:dyDescent="0.3">
      <c r="A12903" t="s">
        <v>63</v>
      </c>
      <c r="B12903">
        <v>57947785</v>
      </c>
      <c r="C12903" t="str">
        <f t="shared" si="201"/>
        <v>ЗФ</v>
      </c>
    </row>
    <row r="12904" spans="1:3" x14ac:dyDescent="0.3">
      <c r="A12904" t="s">
        <v>219</v>
      </c>
      <c r="B12904">
        <v>15529598</v>
      </c>
      <c r="C12904" t="str">
        <f t="shared" si="201"/>
        <v>ВФ</v>
      </c>
    </row>
    <row r="12905" spans="1:3" x14ac:dyDescent="0.3">
      <c r="A12905" t="s">
        <v>172</v>
      </c>
      <c r="B12905">
        <v>8539744</v>
      </c>
      <c r="C12905" t="str">
        <f t="shared" si="201"/>
        <v>ЗФ</v>
      </c>
    </row>
    <row r="12906" spans="1:3" x14ac:dyDescent="0.3">
      <c r="A12906" t="s">
        <v>413</v>
      </c>
      <c r="B12906">
        <v>28989221</v>
      </c>
      <c r="C12906" t="str">
        <f t="shared" si="201"/>
        <v>ВФ</v>
      </c>
    </row>
    <row r="12907" spans="1:3" x14ac:dyDescent="0.3">
      <c r="A12907" t="s">
        <v>203</v>
      </c>
      <c r="B12907">
        <v>21851443</v>
      </c>
      <c r="C12907" t="str">
        <f t="shared" si="201"/>
        <v>МФ</v>
      </c>
    </row>
    <row r="12908" spans="1:3" x14ac:dyDescent="0.3">
      <c r="A12908" t="s">
        <v>159</v>
      </c>
      <c r="B12908">
        <v>89275251</v>
      </c>
      <c r="C12908" t="str">
        <f t="shared" si="201"/>
        <v>МФ</v>
      </c>
    </row>
    <row r="12909" spans="1:3" x14ac:dyDescent="0.3">
      <c r="A12909" t="s">
        <v>23</v>
      </c>
      <c r="B12909">
        <v>8437403</v>
      </c>
      <c r="C12909" t="str">
        <f t="shared" si="201"/>
        <v>СФ</v>
      </c>
    </row>
    <row r="12910" spans="1:3" x14ac:dyDescent="0.3">
      <c r="A12910" t="s">
        <v>60</v>
      </c>
      <c r="B12910">
        <v>18167657</v>
      </c>
      <c r="C12910" t="str">
        <f t="shared" si="201"/>
        <v>ЮФ</v>
      </c>
    </row>
    <row r="12911" spans="1:3" x14ac:dyDescent="0.3">
      <c r="A12911" t="s">
        <v>354</v>
      </c>
      <c r="B12911">
        <v>56021064</v>
      </c>
      <c r="C12911" t="str">
        <f t="shared" si="201"/>
        <v>СФ</v>
      </c>
    </row>
    <row r="12912" spans="1:3" x14ac:dyDescent="0.3">
      <c r="A12912" t="s">
        <v>369</v>
      </c>
      <c r="B12912">
        <v>36650308</v>
      </c>
      <c r="C12912" t="str">
        <f t="shared" si="201"/>
        <v>ЮФ</v>
      </c>
    </row>
    <row r="12913" spans="1:3" x14ac:dyDescent="0.3">
      <c r="A12913" t="s">
        <v>6</v>
      </c>
      <c r="B12913">
        <v>52603779</v>
      </c>
      <c r="C12913" t="str">
        <f t="shared" si="201"/>
        <v>ЗФ</v>
      </c>
    </row>
    <row r="12914" spans="1:3" x14ac:dyDescent="0.3">
      <c r="A12914" t="s">
        <v>363</v>
      </c>
      <c r="B12914">
        <v>34681308</v>
      </c>
      <c r="C12914" t="str">
        <f t="shared" si="201"/>
        <v>ЮФ</v>
      </c>
    </row>
    <row r="12915" spans="1:3" x14ac:dyDescent="0.3">
      <c r="A12915" t="s">
        <v>177</v>
      </c>
      <c r="B12915">
        <v>67437856</v>
      </c>
      <c r="C12915" t="str">
        <f t="shared" si="201"/>
        <v>ВФ</v>
      </c>
    </row>
    <row r="12916" spans="1:3" x14ac:dyDescent="0.3">
      <c r="A12916" t="s">
        <v>429</v>
      </c>
      <c r="B12916">
        <v>1287019</v>
      </c>
      <c r="C12916" t="str">
        <f t="shared" si="201"/>
        <v>ЮФ</v>
      </c>
    </row>
    <row r="12917" spans="1:3" x14ac:dyDescent="0.3">
      <c r="A12917" t="s">
        <v>429</v>
      </c>
      <c r="B12917">
        <v>20860979</v>
      </c>
      <c r="C12917" t="str">
        <f t="shared" si="201"/>
        <v>ЮФ</v>
      </c>
    </row>
    <row r="12918" spans="1:3" x14ac:dyDescent="0.3">
      <c r="A12918" t="s">
        <v>117</v>
      </c>
      <c r="B12918">
        <v>94570686</v>
      </c>
      <c r="C12918" t="str">
        <f t="shared" si="201"/>
        <v>ВФ</v>
      </c>
    </row>
    <row r="12919" spans="1:3" x14ac:dyDescent="0.3">
      <c r="A12919" t="s">
        <v>166</v>
      </c>
      <c r="B12919">
        <v>58587172</v>
      </c>
      <c r="C12919" t="str">
        <f t="shared" si="201"/>
        <v>ВФ</v>
      </c>
    </row>
    <row r="12920" spans="1:3" x14ac:dyDescent="0.3">
      <c r="A12920" t="s">
        <v>87</v>
      </c>
      <c r="B12920">
        <v>5061535</v>
      </c>
      <c r="C12920" t="str">
        <f t="shared" si="201"/>
        <v>ЦФ</v>
      </c>
    </row>
    <row r="12921" spans="1:3" x14ac:dyDescent="0.3">
      <c r="A12921" t="s">
        <v>232</v>
      </c>
      <c r="B12921">
        <v>7795272</v>
      </c>
      <c r="C12921" t="str">
        <f t="shared" si="201"/>
        <v>ЦФ</v>
      </c>
    </row>
    <row r="12922" spans="1:3" x14ac:dyDescent="0.3">
      <c r="A12922" t="s">
        <v>38</v>
      </c>
      <c r="B12922">
        <v>71465143</v>
      </c>
      <c r="C12922" t="str">
        <f t="shared" si="201"/>
        <v>МФ</v>
      </c>
    </row>
    <row r="12923" spans="1:3" x14ac:dyDescent="0.3">
      <c r="A12923" t="s">
        <v>362</v>
      </c>
      <c r="B12923">
        <v>82726209</v>
      </c>
      <c r="C12923" t="str">
        <f t="shared" si="201"/>
        <v>СФ</v>
      </c>
    </row>
    <row r="12924" spans="1:3" x14ac:dyDescent="0.3">
      <c r="A12924" t="s">
        <v>264</v>
      </c>
      <c r="B12924">
        <v>19996761</v>
      </c>
      <c r="C12924" t="str">
        <f t="shared" si="201"/>
        <v>СФ</v>
      </c>
    </row>
    <row r="12925" spans="1:3" x14ac:dyDescent="0.3">
      <c r="A12925" t="s">
        <v>162</v>
      </c>
      <c r="B12925">
        <v>1981674</v>
      </c>
      <c r="C12925" t="str">
        <f t="shared" si="201"/>
        <v>ЦФ</v>
      </c>
    </row>
    <row r="12926" spans="1:3" x14ac:dyDescent="0.3">
      <c r="A12926" t="s">
        <v>427</v>
      </c>
      <c r="B12926">
        <v>82728226</v>
      </c>
      <c r="C12926" t="str">
        <f t="shared" si="201"/>
        <v>ЮФ</v>
      </c>
    </row>
    <row r="12927" spans="1:3" x14ac:dyDescent="0.3">
      <c r="A12927" t="s">
        <v>203</v>
      </c>
      <c r="B12927">
        <v>14042993</v>
      </c>
      <c r="C12927" t="str">
        <f t="shared" si="201"/>
        <v>МФ</v>
      </c>
    </row>
    <row r="12928" spans="1:3" x14ac:dyDescent="0.3">
      <c r="A12928" t="s">
        <v>478</v>
      </c>
      <c r="B12928">
        <v>35805712</v>
      </c>
      <c r="C12928" t="str">
        <f t="shared" si="201"/>
        <v>ЦФ</v>
      </c>
    </row>
    <row r="12929" spans="1:3" x14ac:dyDescent="0.3">
      <c r="A12929" t="s">
        <v>51</v>
      </c>
      <c r="B12929">
        <v>71807778</v>
      </c>
      <c r="C12929" t="str">
        <f t="shared" si="201"/>
        <v>ЦФ</v>
      </c>
    </row>
    <row r="12930" spans="1:3" x14ac:dyDescent="0.3">
      <c r="A12930" t="s">
        <v>250</v>
      </c>
      <c r="B12930">
        <v>3243857</v>
      </c>
      <c r="C12930" t="str">
        <f t="shared" si="201"/>
        <v>ЦФ</v>
      </c>
    </row>
    <row r="12931" spans="1:3" x14ac:dyDescent="0.3">
      <c r="A12931" t="s">
        <v>273</v>
      </c>
      <c r="B12931">
        <v>59972244</v>
      </c>
      <c r="C12931" t="str">
        <f t="shared" ref="C12931:C12994" si="202">MID(A12931,3,2)</f>
        <v>ЦФ</v>
      </c>
    </row>
    <row r="12932" spans="1:3" x14ac:dyDescent="0.3">
      <c r="A12932" t="s">
        <v>413</v>
      </c>
      <c r="B12932">
        <v>4839641</v>
      </c>
      <c r="C12932" t="str">
        <f t="shared" si="202"/>
        <v>ВФ</v>
      </c>
    </row>
    <row r="12933" spans="1:3" x14ac:dyDescent="0.3">
      <c r="A12933" t="s">
        <v>241</v>
      </c>
      <c r="B12933">
        <v>9592452</v>
      </c>
      <c r="C12933" t="str">
        <f t="shared" si="202"/>
        <v>СФ</v>
      </c>
    </row>
    <row r="12934" spans="1:3" x14ac:dyDescent="0.3">
      <c r="A12934" t="s">
        <v>203</v>
      </c>
      <c r="B12934">
        <v>16862984</v>
      </c>
      <c r="C12934" t="str">
        <f t="shared" si="202"/>
        <v>МФ</v>
      </c>
    </row>
    <row r="12935" spans="1:3" x14ac:dyDescent="0.3">
      <c r="A12935" t="s">
        <v>188</v>
      </c>
      <c r="B12935">
        <v>66848781</v>
      </c>
      <c r="C12935" t="str">
        <f t="shared" si="202"/>
        <v>ЦФ</v>
      </c>
    </row>
    <row r="12936" spans="1:3" x14ac:dyDescent="0.3">
      <c r="A12936" t="s">
        <v>367</v>
      </c>
      <c r="B12936">
        <v>64162274</v>
      </c>
      <c r="C12936" t="str">
        <f t="shared" si="202"/>
        <v>ЦФ</v>
      </c>
    </row>
    <row r="12937" spans="1:3" x14ac:dyDescent="0.3">
      <c r="A12937" t="s">
        <v>183</v>
      </c>
      <c r="B12937">
        <v>66964137</v>
      </c>
      <c r="C12937" t="str">
        <f t="shared" si="202"/>
        <v>ЗФ</v>
      </c>
    </row>
    <row r="12938" spans="1:3" x14ac:dyDescent="0.3">
      <c r="A12938" t="s">
        <v>289</v>
      </c>
      <c r="B12938">
        <v>84863940</v>
      </c>
      <c r="C12938" t="str">
        <f t="shared" si="202"/>
        <v>ЮФ</v>
      </c>
    </row>
    <row r="12939" spans="1:3" x14ac:dyDescent="0.3">
      <c r="A12939" t="s">
        <v>129</v>
      </c>
      <c r="B12939">
        <v>54309571</v>
      </c>
      <c r="C12939" t="str">
        <f t="shared" si="202"/>
        <v>МФ</v>
      </c>
    </row>
    <row r="12940" spans="1:3" x14ac:dyDescent="0.3">
      <c r="A12940" t="s">
        <v>257</v>
      </c>
      <c r="B12940">
        <v>50034171</v>
      </c>
      <c r="C12940" t="str">
        <f t="shared" si="202"/>
        <v>СФ</v>
      </c>
    </row>
    <row r="12941" spans="1:3" x14ac:dyDescent="0.3">
      <c r="A12941" t="s">
        <v>43</v>
      </c>
      <c r="B12941">
        <v>78453975</v>
      </c>
      <c r="C12941" t="str">
        <f t="shared" si="202"/>
        <v>ЮФ</v>
      </c>
    </row>
    <row r="12942" spans="1:3" x14ac:dyDescent="0.3">
      <c r="A12942" t="s">
        <v>378</v>
      </c>
      <c r="B12942">
        <v>2480815</v>
      </c>
      <c r="C12942" t="str">
        <f t="shared" si="202"/>
        <v>ЦФ</v>
      </c>
    </row>
    <row r="12943" spans="1:3" x14ac:dyDescent="0.3">
      <c r="A12943" t="s">
        <v>71</v>
      </c>
      <c r="B12943">
        <v>10277536</v>
      </c>
      <c r="C12943" t="str">
        <f t="shared" si="202"/>
        <v>МФ</v>
      </c>
    </row>
    <row r="12944" spans="1:3" x14ac:dyDescent="0.3">
      <c r="A12944" t="s">
        <v>481</v>
      </c>
      <c r="B12944">
        <v>64842125</v>
      </c>
      <c r="C12944" t="str">
        <f t="shared" si="202"/>
        <v>ЦФ</v>
      </c>
    </row>
    <row r="12945" spans="1:3" x14ac:dyDescent="0.3">
      <c r="A12945" t="s">
        <v>200</v>
      </c>
      <c r="B12945">
        <v>84169151</v>
      </c>
      <c r="C12945" t="str">
        <f t="shared" si="202"/>
        <v>МФ</v>
      </c>
    </row>
    <row r="12946" spans="1:3" x14ac:dyDescent="0.3">
      <c r="A12946" t="s">
        <v>205</v>
      </c>
      <c r="B12946">
        <v>87906335</v>
      </c>
      <c r="C12946" t="str">
        <f t="shared" si="202"/>
        <v>ЮФ</v>
      </c>
    </row>
    <row r="12947" spans="1:3" x14ac:dyDescent="0.3">
      <c r="A12947" t="s">
        <v>219</v>
      </c>
      <c r="B12947">
        <v>61515102</v>
      </c>
      <c r="C12947" t="str">
        <f t="shared" si="202"/>
        <v>ВФ</v>
      </c>
    </row>
    <row r="12948" spans="1:3" x14ac:dyDescent="0.3">
      <c r="A12948" t="s">
        <v>36</v>
      </c>
      <c r="B12948">
        <v>15971813</v>
      </c>
      <c r="C12948" t="str">
        <f t="shared" si="202"/>
        <v>СФ</v>
      </c>
    </row>
    <row r="12949" spans="1:3" x14ac:dyDescent="0.3">
      <c r="A12949" t="s">
        <v>345</v>
      </c>
      <c r="B12949">
        <v>2031366</v>
      </c>
      <c r="C12949" t="str">
        <f t="shared" si="202"/>
        <v>ЦФ</v>
      </c>
    </row>
    <row r="12950" spans="1:3" x14ac:dyDescent="0.3">
      <c r="A12950" t="s">
        <v>70</v>
      </c>
      <c r="B12950">
        <v>59656165</v>
      </c>
      <c r="C12950" t="str">
        <f t="shared" si="202"/>
        <v>МФ</v>
      </c>
    </row>
    <row r="12951" spans="1:3" x14ac:dyDescent="0.3">
      <c r="A12951" t="s">
        <v>96</v>
      </c>
      <c r="B12951">
        <v>84353910</v>
      </c>
      <c r="C12951" t="str">
        <f t="shared" si="202"/>
        <v>СФ</v>
      </c>
    </row>
    <row r="12952" spans="1:3" x14ac:dyDescent="0.3">
      <c r="A12952" t="s">
        <v>167</v>
      </c>
      <c r="B12952">
        <v>6673421</v>
      </c>
      <c r="C12952" t="str">
        <f t="shared" si="202"/>
        <v>СФ</v>
      </c>
    </row>
    <row r="12953" spans="1:3" x14ac:dyDescent="0.3">
      <c r="A12953" t="s">
        <v>265</v>
      </c>
      <c r="B12953">
        <v>33661033</v>
      </c>
      <c r="C12953" t="str">
        <f t="shared" si="202"/>
        <v>ЗФ</v>
      </c>
    </row>
    <row r="12954" spans="1:3" x14ac:dyDescent="0.3">
      <c r="A12954" t="s">
        <v>414</v>
      </c>
      <c r="B12954">
        <v>3285270</v>
      </c>
      <c r="C12954" t="str">
        <f t="shared" si="202"/>
        <v>СФ</v>
      </c>
    </row>
    <row r="12955" spans="1:3" x14ac:dyDescent="0.3">
      <c r="A12955" t="s">
        <v>375</v>
      </c>
      <c r="B12955">
        <v>27793751</v>
      </c>
      <c r="C12955" t="str">
        <f t="shared" si="202"/>
        <v>ВФ</v>
      </c>
    </row>
    <row r="12956" spans="1:3" x14ac:dyDescent="0.3">
      <c r="A12956" t="s">
        <v>43</v>
      </c>
      <c r="B12956">
        <v>18087427</v>
      </c>
      <c r="C12956" t="str">
        <f t="shared" si="202"/>
        <v>ЮФ</v>
      </c>
    </row>
    <row r="12957" spans="1:3" x14ac:dyDescent="0.3">
      <c r="A12957" t="s">
        <v>229</v>
      </c>
      <c r="B12957">
        <v>66617314</v>
      </c>
      <c r="C12957" t="str">
        <f t="shared" si="202"/>
        <v>ЮФ</v>
      </c>
    </row>
    <row r="12958" spans="1:3" x14ac:dyDescent="0.3">
      <c r="A12958" t="s">
        <v>371</v>
      </c>
      <c r="B12958">
        <v>21188517</v>
      </c>
      <c r="C12958" t="str">
        <f t="shared" si="202"/>
        <v>СФ</v>
      </c>
    </row>
    <row r="12959" spans="1:3" x14ac:dyDescent="0.3">
      <c r="A12959" t="s">
        <v>173</v>
      </c>
      <c r="B12959">
        <v>99805923</v>
      </c>
      <c r="C12959" t="str">
        <f t="shared" si="202"/>
        <v>ЗФ</v>
      </c>
    </row>
    <row r="12960" spans="1:3" x14ac:dyDescent="0.3">
      <c r="A12960" t="s">
        <v>6</v>
      </c>
      <c r="B12960">
        <v>6714742</v>
      </c>
      <c r="C12960" t="str">
        <f t="shared" si="202"/>
        <v>ЗФ</v>
      </c>
    </row>
    <row r="12961" spans="1:3" x14ac:dyDescent="0.3">
      <c r="A12961" t="s">
        <v>140</v>
      </c>
      <c r="B12961">
        <v>62737281</v>
      </c>
      <c r="C12961" t="str">
        <f t="shared" si="202"/>
        <v>СФ</v>
      </c>
    </row>
    <row r="12962" spans="1:3" x14ac:dyDescent="0.3">
      <c r="A12962" t="s">
        <v>230</v>
      </c>
      <c r="B12962">
        <v>59340209</v>
      </c>
      <c r="C12962" t="str">
        <f t="shared" si="202"/>
        <v>ЗФ</v>
      </c>
    </row>
    <row r="12963" spans="1:3" x14ac:dyDescent="0.3">
      <c r="A12963" t="s">
        <v>286</v>
      </c>
      <c r="B12963">
        <v>83972821</v>
      </c>
      <c r="C12963" t="str">
        <f t="shared" si="202"/>
        <v>МФ</v>
      </c>
    </row>
    <row r="12964" spans="1:3" x14ac:dyDescent="0.3">
      <c r="A12964" t="s">
        <v>351</v>
      </c>
      <c r="B12964">
        <v>45275822</v>
      </c>
      <c r="C12964" t="str">
        <f t="shared" si="202"/>
        <v>ЮФ</v>
      </c>
    </row>
    <row r="12965" spans="1:3" x14ac:dyDescent="0.3">
      <c r="A12965" t="s">
        <v>205</v>
      </c>
      <c r="B12965">
        <v>16248018</v>
      </c>
      <c r="C12965" t="str">
        <f t="shared" si="202"/>
        <v>ЮФ</v>
      </c>
    </row>
    <row r="12966" spans="1:3" x14ac:dyDescent="0.3">
      <c r="A12966" t="s">
        <v>433</v>
      </c>
      <c r="B12966">
        <v>68036330</v>
      </c>
      <c r="C12966" t="str">
        <f t="shared" si="202"/>
        <v>ЗФ</v>
      </c>
    </row>
    <row r="12967" spans="1:3" x14ac:dyDescent="0.3">
      <c r="A12967" t="s">
        <v>136</v>
      </c>
      <c r="B12967">
        <v>1636808</v>
      </c>
      <c r="C12967" t="str">
        <f t="shared" si="202"/>
        <v>ЗФ</v>
      </c>
    </row>
    <row r="12968" spans="1:3" x14ac:dyDescent="0.3">
      <c r="A12968" t="s">
        <v>380</v>
      </c>
      <c r="B12968">
        <v>18157809</v>
      </c>
      <c r="C12968" t="str">
        <f t="shared" si="202"/>
        <v>СФ</v>
      </c>
    </row>
    <row r="12969" spans="1:3" x14ac:dyDescent="0.3">
      <c r="A12969" t="s">
        <v>234</v>
      </c>
      <c r="B12969">
        <v>69311644</v>
      </c>
      <c r="C12969" t="str">
        <f t="shared" si="202"/>
        <v>ЗФ</v>
      </c>
    </row>
    <row r="12970" spans="1:3" x14ac:dyDescent="0.3">
      <c r="A12970" t="s">
        <v>90</v>
      </c>
      <c r="B12970">
        <v>50483680</v>
      </c>
      <c r="C12970" t="str">
        <f t="shared" si="202"/>
        <v>ВФ</v>
      </c>
    </row>
    <row r="12971" spans="1:3" x14ac:dyDescent="0.3">
      <c r="A12971" t="s">
        <v>255</v>
      </c>
      <c r="B12971">
        <v>66351069</v>
      </c>
      <c r="C12971" t="str">
        <f t="shared" si="202"/>
        <v>ЗФ</v>
      </c>
    </row>
    <row r="12972" spans="1:3" x14ac:dyDescent="0.3">
      <c r="A12972" t="s">
        <v>285</v>
      </c>
      <c r="B12972">
        <v>97857992</v>
      </c>
      <c r="C12972" t="str">
        <f t="shared" si="202"/>
        <v>ВФ</v>
      </c>
    </row>
    <row r="12973" spans="1:3" x14ac:dyDescent="0.3">
      <c r="A12973" t="s">
        <v>273</v>
      </c>
      <c r="B12973">
        <v>15114660</v>
      </c>
      <c r="C12973" t="str">
        <f t="shared" si="202"/>
        <v>ЦФ</v>
      </c>
    </row>
    <row r="12974" spans="1:3" x14ac:dyDescent="0.3">
      <c r="A12974" t="s">
        <v>395</v>
      </c>
      <c r="B12974">
        <v>62548790</v>
      </c>
      <c r="C12974" t="str">
        <f t="shared" si="202"/>
        <v>ЮФ</v>
      </c>
    </row>
    <row r="12975" spans="1:3" x14ac:dyDescent="0.3">
      <c r="A12975" t="s">
        <v>455</v>
      </c>
      <c r="B12975">
        <v>80202145</v>
      </c>
      <c r="C12975" t="str">
        <f t="shared" si="202"/>
        <v>ЦФ</v>
      </c>
    </row>
    <row r="12976" spans="1:3" x14ac:dyDescent="0.3">
      <c r="A12976" t="s">
        <v>101</v>
      </c>
      <c r="B12976">
        <v>39839517</v>
      </c>
      <c r="C12976" t="str">
        <f t="shared" si="202"/>
        <v>ЗФ</v>
      </c>
    </row>
    <row r="12977" spans="1:3" x14ac:dyDescent="0.3">
      <c r="A12977" t="s">
        <v>95</v>
      </c>
      <c r="B12977">
        <v>40564667</v>
      </c>
      <c r="C12977" t="str">
        <f t="shared" si="202"/>
        <v>ЗФ</v>
      </c>
    </row>
    <row r="12978" spans="1:3" x14ac:dyDescent="0.3">
      <c r="A12978" t="s">
        <v>29</v>
      </c>
      <c r="B12978">
        <v>93079427</v>
      </c>
      <c r="C12978" t="str">
        <f t="shared" si="202"/>
        <v>СФ</v>
      </c>
    </row>
    <row r="12979" spans="1:3" x14ac:dyDescent="0.3">
      <c r="A12979" t="s">
        <v>92</v>
      </c>
      <c r="B12979">
        <v>33117629</v>
      </c>
      <c r="C12979" t="str">
        <f t="shared" si="202"/>
        <v>ВФ</v>
      </c>
    </row>
    <row r="12980" spans="1:3" x14ac:dyDescent="0.3">
      <c r="A12980" t="s">
        <v>250</v>
      </c>
      <c r="B12980">
        <v>41037388</v>
      </c>
      <c r="C12980" t="str">
        <f t="shared" si="202"/>
        <v>ЦФ</v>
      </c>
    </row>
    <row r="12981" spans="1:3" x14ac:dyDescent="0.3">
      <c r="A12981" t="s">
        <v>218</v>
      </c>
      <c r="B12981">
        <v>32389174</v>
      </c>
      <c r="C12981" t="str">
        <f t="shared" si="202"/>
        <v>МФ</v>
      </c>
    </row>
    <row r="12982" spans="1:3" x14ac:dyDescent="0.3">
      <c r="A12982" t="s">
        <v>288</v>
      </c>
      <c r="B12982">
        <v>77849162</v>
      </c>
      <c r="C12982" t="str">
        <f t="shared" si="202"/>
        <v>ЦФ</v>
      </c>
    </row>
    <row r="12983" spans="1:3" x14ac:dyDescent="0.3">
      <c r="A12983" t="s">
        <v>391</v>
      </c>
      <c r="B12983">
        <v>84833705</v>
      </c>
      <c r="C12983" t="str">
        <f t="shared" si="202"/>
        <v>ВФ</v>
      </c>
    </row>
    <row r="12984" spans="1:3" x14ac:dyDescent="0.3">
      <c r="A12984" t="s">
        <v>61</v>
      </c>
      <c r="B12984">
        <v>60089978</v>
      </c>
      <c r="C12984" t="str">
        <f t="shared" si="202"/>
        <v>ЗФ</v>
      </c>
    </row>
    <row r="12985" spans="1:3" x14ac:dyDescent="0.3">
      <c r="A12985" t="s">
        <v>52</v>
      </c>
      <c r="B12985">
        <v>77296210</v>
      </c>
      <c r="C12985" t="str">
        <f t="shared" si="202"/>
        <v>СФ</v>
      </c>
    </row>
    <row r="12986" spans="1:3" x14ac:dyDescent="0.3">
      <c r="A12986" t="s">
        <v>169</v>
      </c>
      <c r="B12986">
        <v>18996266</v>
      </c>
      <c r="C12986" t="str">
        <f t="shared" si="202"/>
        <v>СФ</v>
      </c>
    </row>
    <row r="12987" spans="1:3" x14ac:dyDescent="0.3">
      <c r="A12987" t="s">
        <v>314</v>
      </c>
      <c r="B12987">
        <v>85060678</v>
      </c>
      <c r="C12987" t="str">
        <f t="shared" si="202"/>
        <v>ЮФ</v>
      </c>
    </row>
    <row r="12988" spans="1:3" x14ac:dyDescent="0.3">
      <c r="A12988" t="s">
        <v>186</v>
      </c>
      <c r="B12988">
        <v>25712248</v>
      </c>
      <c r="C12988" t="str">
        <f t="shared" si="202"/>
        <v>МФ</v>
      </c>
    </row>
    <row r="12989" spans="1:3" x14ac:dyDescent="0.3">
      <c r="A12989" t="s">
        <v>290</v>
      </c>
      <c r="B12989">
        <v>4154624</v>
      </c>
      <c r="C12989" t="str">
        <f t="shared" si="202"/>
        <v>ЗФ</v>
      </c>
    </row>
    <row r="12990" spans="1:3" x14ac:dyDescent="0.3">
      <c r="A12990" t="s">
        <v>201</v>
      </c>
      <c r="B12990">
        <v>70697723</v>
      </c>
      <c r="C12990" t="str">
        <f t="shared" si="202"/>
        <v>МФ</v>
      </c>
    </row>
    <row r="12991" spans="1:3" x14ac:dyDescent="0.3">
      <c r="A12991" t="s">
        <v>179</v>
      </c>
      <c r="B12991">
        <v>74718114</v>
      </c>
      <c r="C12991" t="str">
        <f t="shared" si="202"/>
        <v>ЦФ</v>
      </c>
    </row>
    <row r="12992" spans="1:3" x14ac:dyDescent="0.3">
      <c r="A12992" t="s">
        <v>113</v>
      </c>
      <c r="B12992">
        <v>21293070</v>
      </c>
      <c r="C12992" t="str">
        <f t="shared" si="202"/>
        <v>МФ</v>
      </c>
    </row>
    <row r="12993" spans="1:3" x14ac:dyDescent="0.3">
      <c r="A12993" t="s">
        <v>434</v>
      </c>
      <c r="B12993">
        <v>92651968</v>
      </c>
      <c r="C12993" t="str">
        <f t="shared" si="202"/>
        <v>СФ</v>
      </c>
    </row>
    <row r="12994" spans="1:3" x14ac:dyDescent="0.3">
      <c r="A12994" t="s">
        <v>389</v>
      </c>
      <c r="B12994">
        <v>21977836</v>
      </c>
      <c r="C12994" t="str">
        <f t="shared" si="202"/>
        <v>ЗФ</v>
      </c>
    </row>
    <row r="12995" spans="1:3" x14ac:dyDescent="0.3">
      <c r="A12995" t="s">
        <v>336</v>
      </c>
      <c r="B12995">
        <v>58941549</v>
      </c>
      <c r="C12995" t="str">
        <f t="shared" ref="C12995:C13058" si="203">MID(A12995,3,2)</f>
        <v>ЗФ</v>
      </c>
    </row>
    <row r="12996" spans="1:3" x14ac:dyDescent="0.3">
      <c r="A12996" t="s">
        <v>288</v>
      </c>
      <c r="B12996">
        <v>97519179</v>
      </c>
      <c r="C12996" t="str">
        <f t="shared" si="203"/>
        <v>ЦФ</v>
      </c>
    </row>
    <row r="12997" spans="1:3" x14ac:dyDescent="0.3">
      <c r="A12997" t="s">
        <v>412</v>
      </c>
      <c r="B12997">
        <v>77628094</v>
      </c>
      <c r="C12997" t="str">
        <f t="shared" si="203"/>
        <v>ЮФ</v>
      </c>
    </row>
    <row r="12998" spans="1:3" x14ac:dyDescent="0.3">
      <c r="A12998" t="s">
        <v>80</v>
      </c>
      <c r="B12998">
        <v>65315205</v>
      </c>
      <c r="C12998" t="str">
        <f t="shared" si="203"/>
        <v>ВФ</v>
      </c>
    </row>
    <row r="12999" spans="1:3" x14ac:dyDescent="0.3">
      <c r="A12999" t="s">
        <v>168</v>
      </c>
      <c r="B12999">
        <v>93221037</v>
      </c>
      <c r="C12999" t="str">
        <f t="shared" si="203"/>
        <v>ЦФ</v>
      </c>
    </row>
    <row r="13000" spans="1:3" x14ac:dyDescent="0.3">
      <c r="A13000" t="s">
        <v>448</v>
      </c>
      <c r="B13000">
        <v>73984898</v>
      </c>
      <c r="C13000" t="str">
        <f t="shared" si="203"/>
        <v>ЮФ</v>
      </c>
    </row>
    <row r="13001" spans="1:3" x14ac:dyDescent="0.3">
      <c r="A13001" t="s">
        <v>49</v>
      </c>
      <c r="B13001">
        <v>74257945</v>
      </c>
      <c r="C13001" t="str">
        <f t="shared" si="203"/>
        <v>ЗФ</v>
      </c>
    </row>
    <row r="13002" spans="1:3" x14ac:dyDescent="0.3">
      <c r="A13002" t="s">
        <v>256</v>
      </c>
      <c r="B13002">
        <v>100474651</v>
      </c>
      <c r="C13002" t="str">
        <f t="shared" si="203"/>
        <v>ЮФ</v>
      </c>
    </row>
    <row r="13003" spans="1:3" x14ac:dyDescent="0.3">
      <c r="A13003" t="s">
        <v>192</v>
      </c>
      <c r="B13003">
        <v>39591232</v>
      </c>
      <c r="C13003" t="str">
        <f t="shared" si="203"/>
        <v>ВФ</v>
      </c>
    </row>
    <row r="13004" spans="1:3" x14ac:dyDescent="0.3">
      <c r="A13004" t="s">
        <v>344</v>
      </c>
      <c r="B13004">
        <v>80588442</v>
      </c>
      <c r="C13004" t="str">
        <f t="shared" si="203"/>
        <v>ЗФ</v>
      </c>
    </row>
    <row r="13005" spans="1:3" x14ac:dyDescent="0.3">
      <c r="A13005" t="s">
        <v>348</v>
      </c>
      <c r="B13005">
        <v>82110471</v>
      </c>
      <c r="C13005" t="str">
        <f t="shared" si="203"/>
        <v>ЦФ</v>
      </c>
    </row>
    <row r="13006" spans="1:3" x14ac:dyDescent="0.3">
      <c r="A13006" t="s">
        <v>308</v>
      </c>
      <c r="B13006">
        <v>35308823</v>
      </c>
      <c r="C13006" t="str">
        <f t="shared" si="203"/>
        <v>ВФ</v>
      </c>
    </row>
    <row r="13007" spans="1:3" x14ac:dyDescent="0.3">
      <c r="A13007" t="s">
        <v>37</v>
      </c>
      <c r="B13007">
        <v>11442043</v>
      </c>
      <c r="C13007" t="str">
        <f t="shared" si="203"/>
        <v>ВФ</v>
      </c>
    </row>
    <row r="13008" spans="1:3" x14ac:dyDescent="0.3">
      <c r="A13008" t="s">
        <v>449</v>
      </c>
      <c r="B13008">
        <v>99630666</v>
      </c>
      <c r="C13008" t="str">
        <f t="shared" si="203"/>
        <v>ВФ</v>
      </c>
    </row>
    <row r="13009" spans="1:3" x14ac:dyDescent="0.3">
      <c r="A13009" t="s">
        <v>132</v>
      </c>
      <c r="B13009">
        <v>31003416</v>
      </c>
      <c r="C13009" t="str">
        <f t="shared" si="203"/>
        <v>СФ</v>
      </c>
    </row>
    <row r="13010" spans="1:3" x14ac:dyDescent="0.3">
      <c r="A13010" t="s">
        <v>204</v>
      </c>
      <c r="B13010">
        <v>19916295</v>
      </c>
      <c r="C13010" t="str">
        <f t="shared" si="203"/>
        <v>ЦФ</v>
      </c>
    </row>
    <row r="13011" spans="1:3" x14ac:dyDescent="0.3">
      <c r="A13011" t="s">
        <v>276</v>
      </c>
      <c r="B13011">
        <v>45672763</v>
      </c>
      <c r="C13011" t="str">
        <f t="shared" si="203"/>
        <v>ЦФ</v>
      </c>
    </row>
    <row r="13012" spans="1:3" x14ac:dyDescent="0.3">
      <c r="A13012" t="s">
        <v>358</v>
      </c>
      <c r="B13012">
        <v>61029753</v>
      </c>
      <c r="C13012" t="str">
        <f t="shared" si="203"/>
        <v>ЦФ</v>
      </c>
    </row>
    <row r="13013" spans="1:3" x14ac:dyDescent="0.3">
      <c r="A13013" t="s">
        <v>389</v>
      </c>
      <c r="B13013">
        <v>51862704</v>
      </c>
      <c r="C13013" t="str">
        <f t="shared" si="203"/>
        <v>ЗФ</v>
      </c>
    </row>
    <row r="13014" spans="1:3" x14ac:dyDescent="0.3">
      <c r="A13014" t="s">
        <v>378</v>
      </c>
      <c r="B13014">
        <v>78214528</v>
      </c>
      <c r="C13014" t="str">
        <f t="shared" si="203"/>
        <v>ЦФ</v>
      </c>
    </row>
    <row r="13015" spans="1:3" x14ac:dyDescent="0.3">
      <c r="A13015" t="s">
        <v>427</v>
      </c>
      <c r="B13015">
        <v>28004532</v>
      </c>
      <c r="C13015" t="str">
        <f t="shared" si="203"/>
        <v>ЮФ</v>
      </c>
    </row>
    <row r="13016" spans="1:3" x14ac:dyDescent="0.3">
      <c r="A13016" t="s">
        <v>440</v>
      </c>
      <c r="B13016">
        <v>99799223</v>
      </c>
      <c r="C13016" t="str">
        <f t="shared" si="203"/>
        <v>ВФ</v>
      </c>
    </row>
    <row r="13017" spans="1:3" x14ac:dyDescent="0.3">
      <c r="A13017" t="s">
        <v>92</v>
      </c>
      <c r="B13017">
        <v>64485524</v>
      </c>
      <c r="C13017" t="str">
        <f t="shared" si="203"/>
        <v>ВФ</v>
      </c>
    </row>
    <row r="13018" spans="1:3" x14ac:dyDescent="0.3">
      <c r="A13018" t="s">
        <v>403</v>
      </c>
      <c r="B13018">
        <v>85053000</v>
      </c>
      <c r="C13018" t="str">
        <f t="shared" si="203"/>
        <v>ВФ</v>
      </c>
    </row>
    <row r="13019" spans="1:3" x14ac:dyDescent="0.3">
      <c r="A13019" t="s">
        <v>434</v>
      </c>
      <c r="B13019">
        <v>55171232</v>
      </c>
      <c r="C13019" t="str">
        <f t="shared" si="203"/>
        <v>СФ</v>
      </c>
    </row>
    <row r="13020" spans="1:3" x14ac:dyDescent="0.3">
      <c r="A13020" t="s">
        <v>439</v>
      </c>
      <c r="B13020">
        <v>74454645</v>
      </c>
      <c r="C13020" t="str">
        <f t="shared" si="203"/>
        <v>СФ</v>
      </c>
    </row>
    <row r="13021" spans="1:3" x14ac:dyDescent="0.3">
      <c r="A13021" t="s">
        <v>11</v>
      </c>
      <c r="B13021">
        <v>63710607</v>
      </c>
      <c r="C13021" t="str">
        <f t="shared" si="203"/>
        <v>ВФ</v>
      </c>
    </row>
    <row r="13022" spans="1:3" x14ac:dyDescent="0.3">
      <c r="A13022" t="s">
        <v>400</v>
      </c>
      <c r="B13022">
        <v>99513655</v>
      </c>
      <c r="C13022" t="str">
        <f t="shared" si="203"/>
        <v>СФ</v>
      </c>
    </row>
    <row r="13023" spans="1:3" x14ac:dyDescent="0.3">
      <c r="A13023" t="s">
        <v>105</v>
      </c>
      <c r="B13023">
        <v>77844459</v>
      </c>
      <c r="C13023" t="str">
        <f t="shared" si="203"/>
        <v>ЗФ</v>
      </c>
    </row>
    <row r="13024" spans="1:3" x14ac:dyDescent="0.3">
      <c r="A13024" t="s">
        <v>191</v>
      </c>
      <c r="B13024">
        <v>50579217</v>
      </c>
      <c r="C13024" t="str">
        <f t="shared" si="203"/>
        <v>ВФ</v>
      </c>
    </row>
    <row r="13025" spans="1:3" x14ac:dyDescent="0.3">
      <c r="A13025" t="s">
        <v>72</v>
      </c>
      <c r="B13025">
        <v>78679349</v>
      </c>
      <c r="C13025" t="str">
        <f t="shared" si="203"/>
        <v>МФ</v>
      </c>
    </row>
    <row r="13026" spans="1:3" x14ac:dyDescent="0.3">
      <c r="A13026" t="s">
        <v>83</v>
      </c>
      <c r="B13026">
        <v>86466624</v>
      </c>
      <c r="C13026" t="str">
        <f t="shared" si="203"/>
        <v>ЦФ</v>
      </c>
    </row>
    <row r="13027" spans="1:3" x14ac:dyDescent="0.3">
      <c r="A13027" t="s">
        <v>397</v>
      </c>
      <c r="B13027">
        <v>38687579</v>
      </c>
      <c r="C13027" t="str">
        <f t="shared" si="203"/>
        <v>СФ</v>
      </c>
    </row>
    <row r="13028" spans="1:3" x14ac:dyDescent="0.3">
      <c r="A13028" t="s">
        <v>240</v>
      </c>
      <c r="B13028">
        <v>71670739</v>
      </c>
      <c r="C13028" t="str">
        <f t="shared" si="203"/>
        <v>ЮФ</v>
      </c>
    </row>
    <row r="13029" spans="1:3" x14ac:dyDescent="0.3">
      <c r="A13029" t="s">
        <v>359</v>
      </c>
      <c r="B13029">
        <v>100546290</v>
      </c>
      <c r="C13029" t="str">
        <f t="shared" si="203"/>
        <v>СФ</v>
      </c>
    </row>
    <row r="13030" spans="1:3" x14ac:dyDescent="0.3">
      <c r="A13030" t="s">
        <v>400</v>
      </c>
      <c r="B13030">
        <v>33231112</v>
      </c>
      <c r="C13030" t="str">
        <f t="shared" si="203"/>
        <v>СФ</v>
      </c>
    </row>
    <row r="13031" spans="1:3" x14ac:dyDescent="0.3">
      <c r="A13031" t="s">
        <v>94</v>
      </c>
      <c r="B13031">
        <v>81572346</v>
      </c>
      <c r="C13031" t="str">
        <f t="shared" si="203"/>
        <v>ЮФ</v>
      </c>
    </row>
    <row r="13032" spans="1:3" x14ac:dyDescent="0.3">
      <c r="A13032" t="s">
        <v>105</v>
      </c>
      <c r="B13032">
        <v>30029148</v>
      </c>
      <c r="C13032" t="str">
        <f t="shared" si="203"/>
        <v>ЗФ</v>
      </c>
    </row>
    <row r="13033" spans="1:3" x14ac:dyDescent="0.3">
      <c r="A13033" t="s">
        <v>183</v>
      </c>
      <c r="B13033">
        <v>68808281</v>
      </c>
      <c r="C13033" t="str">
        <f t="shared" si="203"/>
        <v>ЗФ</v>
      </c>
    </row>
    <row r="13034" spans="1:3" x14ac:dyDescent="0.3">
      <c r="A13034" t="s">
        <v>120</v>
      </c>
      <c r="B13034">
        <v>87602588</v>
      </c>
      <c r="C13034" t="str">
        <f t="shared" si="203"/>
        <v>МФ</v>
      </c>
    </row>
    <row r="13035" spans="1:3" x14ac:dyDescent="0.3">
      <c r="A13035" t="s">
        <v>445</v>
      </c>
      <c r="B13035">
        <v>13364637</v>
      </c>
      <c r="C13035" t="str">
        <f t="shared" si="203"/>
        <v>ЮФ</v>
      </c>
    </row>
    <row r="13036" spans="1:3" x14ac:dyDescent="0.3">
      <c r="A13036" t="s">
        <v>124</v>
      </c>
      <c r="B13036">
        <v>43250810</v>
      </c>
      <c r="C13036" t="str">
        <f t="shared" si="203"/>
        <v>ЮФ</v>
      </c>
    </row>
    <row r="13037" spans="1:3" x14ac:dyDescent="0.3">
      <c r="A13037" t="s">
        <v>334</v>
      </c>
      <c r="B13037">
        <v>71657173</v>
      </c>
      <c r="C13037" t="str">
        <f t="shared" si="203"/>
        <v>СФ</v>
      </c>
    </row>
    <row r="13038" spans="1:3" x14ac:dyDescent="0.3">
      <c r="A13038" t="s">
        <v>417</v>
      </c>
      <c r="B13038">
        <v>94803559</v>
      </c>
      <c r="C13038" t="str">
        <f t="shared" si="203"/>
        <v>ЗФ</v>
      </c>
    </row>
    <row r="13039" spans="1:3" x14ac:dyDescent="0.3">
      <c r="A13039" t="s">
        <v>301</v>
      </c>
      <c r="B13039">
        <v>16077003</v>
      </c>
      <c r="C13039" t="str">
        <f t="shared" si="203"/>
        <v>СФ</v>
      </c>
    </row>
    <row r="13040" spans="1:3" x14ac:dyDescent="0.3">
      <c r="A13040" t="s">
        <v>257</v>
      </c>
      <c r="B13040">
        <v>67154289</v>
      </c>
      <c r="C13040" t="str">
        <f t="shared" si="203"/>
        <v>СФ</v>
      </c>
    </row>
    <row r="13041" spans="1:3" x14ac:dyDescent="0.3">
      <c r="A13041" t="s">
        <v>280</v>
      </c>
      <c r="B13041">
        <v>11177770</v>
      </c>
      <c r="C13041" t="str">
        <f t="shared" si="203"/>
        <v>ЗФ</v>
      </c>
    </row>
    <row r="13042" spans="1:3" x14ac:dyDescent="0.3">
      <c r="A13042" t="s">
        <v>294</v>
      </c>
      <c r="B13042">
        <v>44402017</v>
      </c>
      <c r="C13042" t="str">
        <f t="shared" si="203"/>
        <v>ВФ</v>
      </c>
    </row>
    <row r="13043" spans="1:3" x14ac:dyDescent="0.3">
      <c r="A13043" t="s">
        <v>458</v>
      </c>
      <c r="B13043">
        <v>17422408</v>
      </c>
      <c r="C13043" t="str">
        <f t="shared" si="203"/>
        <v>СФ</v>
      </c>
    </row>
    <row r="13044" spans="1:3" x14ac:dyDescent="0.3">
      <c r="A13044" t="s">
        <v>229</v>
      </c>
      <c r="B13044">
        <v>36428629</v>
      </c>
      <c r="C13044" t="str">
        <f t="shared" si="203"/>
        <v>ЮФ</v>
      </c>
    </row>
    <row r="13045" spans="1:3" x14ac:dyDescent="0.3">
      <c r="A13045" t="s">
        <v>23</v>
      </c>
      <c r="B13045">
        <v>55594056</v>
      </c>
      <c r="C13045" t="str">
        <f t="shared" si="203"/>
        <v>СФ</v>
      </c>
    </row>
    <row r="13046" spans="1:3" x14ac:dyDescent="0.3">
      <c r="A13046" t="s">
        <v>149</v>
      </c>
      <c r="B13046">
        <v>82421777</v>
      </c>
      <c r="C13046" t="str">
        <f t="shared" si="203"/>
        <v>ЗФ</v>
      </c>
    </row>
    <row r="13047" spans="1:3" x14ac:dyDescent="0.3">
      <c r="A13047" t="s">
        <v>104</v>
      </c>
      <c r="B13047">
        <v>58496630</v>
      </c>
      <c r="C13047" t="str">
        <f t="shared" si="203"/>
        <v>ВФ</v>
      </c>
    </row>
    <row r="13048" spans="1:3" x14ac:dyDescent="0.3">
      <c r="A13048" t="s">
        <v>123</v>
      </c>
      <c r="B13048">
        <v>42914853</v>
      </c>
      <c r="C13048" t="str">
        <f t="shared" si="203"/>
        <v>ВФ</v>
      </c>
    </row>
    <row r="13049" spans="1:3" x14ac:dyDescent="0.3">
      <c r="A13049" t="s">
        <v>295</v>
      </c>
      <c r="B13049">
        <v>29670387</v>
      </c>
      <c r="C13049" t="str">
        <f t="shared" si="203"/>
        <v>МФ</v>
      </c>
    </row>
    <row r="13050" spans="1:3" x14ac:dyDescent="0.3">
      <c r="A13050" t="s">
        <v>457</v>
      </c>
      <c r="B13050">
        <v>90592086</v>
      </c>
      <c r="C13050" t="str">
        <f t="shared" si="203"/>
        <v>ЗФ</v>
      </c>
    </row>
    <row r="13051" spans="1:3" x14ac:dyDescent="0.3">
      <c r="A13051" t="s">
        <v>68</v>
      </c>
      <c r="B13051">
        <v>50594717</v>
      </c>
      <c r="C13051" t="str">
        <f t="shared" si="203"/>
        <v>ЮФ</v>
      </c>
    </row>
    <row r="13052" spans="1:3" x14ac:dyDescent="0.3">
      <c r="A13052" t="s">
        <v>361</v>
      </c>
      <c r="B13052">
        <v>33508084</v>
      </c>
      <c r="C13052" t="str">
        <f t="shared" si="203"/>
        <v>ЦФ</v>
      </c>
    </row>
    <row r="13053" spans="1:3" x14ac:dyDescent="0.3">
      <c r="A13053" t="s">
        <v>347</v>
      </c>
      <c r="B13053">
        <v>40352446</v>
      </c>
      <c r="C13053" t="str">
        <f t="shared" si="203"/>
        <v>ЮФ</v>
      </c>
    </row>
    <row r="13054" spans="1:3" x14ac:dyDescent="0.3">
      <c r="A13054" t="s">
        <v>342</v>
      </c>
      <c r="B13054">
        <v>89174624</v>
      </c>
      <c r="C13054" t="str">
        <f t="shared" si="203"/>
        <v>ЗФ</v>
      </c>
    </row>
    <row r="13055" spans="1:3" x14ac:dyDescent="0.3">
      <c r="A13055" t="s">
        <v>266</v>
      </c>
      <c r="B13055">
        <v>3117662</v>
      </c>
      <c r="C13055" t="str">
        <f t="shared" si="203"/>
        <v>ЗФ</v>
      </c>
    </row>
    <row r="13056" spans="1:3" x14ac:dyDescent="0.3">
      <c r="A13056" t="s">
        <v>314</v>
      </c>
      <c r="B13056">
        <v>56399788</v>
      </c>
      <c r="C13056" t="str">
        <f t="shared" si="203"/>
        <v>ЮФ</v>
      </c>
    </row>
    <row r="13057" spans="1:3" x14ac:dyDescent="0.3">
      <c r="A13057" t="s">
        <v>243</v>
      </c>
      <c r="B13057">
        <v>17560843</v>
      </c>
      <c r="C13057" t="str">
        <f t="shared" si="203"/>
        <v>МФ</v>
      </c>
    </row>
    <row r="13058" spans="1:3" x14ac:dyDescent="0.3">
      <c r="A13058" t="s">
        <v>467</v>
      </c>
      <c r="B13058">
        <v>78371608</v>
      </c>
      <c r="C13058" t="str">
        <f t="shared" si="203"/>
        <v>СФ</v>
      </c>
    </row>
    <row r="13059" spans="1:3" x14ac:dyDescent="0.3">
      <c r="A13059" t="s">
        <v>229</v>
      </c>
      <c r="B13059">
        <v>79677260</v>
      </c>
      <c r="C13059" t="str">
        <f t="shared" ref="C13059:C13122" si="204">MID(A13059,3,2)</f>
        <v>ЮФ</v>
      </c>
    </row>
    <row r="13060" spans="1:3" x14ac:dyDescent="0.3">
      <c r="A13060" t="s">
        <v>91</v>
      </c>
      <c r="B13060">
        <v>14945779</v>
      </c>
      <c r="C13060" t="str">
        <f t="shared" si="204"/>
        <v>ЮФ</v>
      </c>
    </row>
    <row r="13061" spans="1:3" x14ac:dyDescent="0.3">
      <c r="A13061" t="s">
        <v>171</v>
      </c>
      <c r="B13061">
        <v>14511751</v>
      </c>
      <c r="C13061" t="str">
        <f t="shared" si="204"/>
        <v>ЮФ</v>
      </c>
    </row>
    <row r="13062" spans="1:3" x14ac:dyDescent="0.3">
      <c r="A13062" t="s">
        <v>206</v>
      </c>
      <c r="B13062">
        <v>94421848</v>
      </c>
      <c r="C13062" t="str">
        <f t="shared" si="204"/>
        <v>ЗФ</v>
      </c>
    </row>
    <row r="13063" spans="1:3" x14ac:dyDescent="0.3">
      <c r="A13063" t="s">
        <v>277</v>
      </c>
      <c r="B13063">
        <v>14942359</v>
      </c>
      <c r="C13063" t="str">
        <f t="shared" si="204"/>
        <v>ЗФ</v>
      </c>
    </row>
    <row r="13064" spans="1:3" x14ac:dyDescent="0.3">
      <c r="A13064" t="s">
        <v>311</v>
      </c>
      <c r="B13064">
        <v>82370762</v>
      </c>
      <c r="C13064" t="str">
        <f t="shared" si="204"/>
        <v>ВФ</v>
      </c>
    </row>
    <row r="13065" spans="1:3" x14ac:dyDescent="0.3">
      <c r="A13065" t="s">
        <v>400</v>
      </c>
      <c r="B13065">
        <v>18282624</v>
      </c>
      <c r="C13065" t="str">
        <f t="shared" si="204"/>
        <v>СФ</v>
      </c>
    </row>
    <row r="13066" spans="1:3" x14ac:dyDescent="0.3">
      <c r="A13066" t="s">
        <v>330</v>
      </c>
      <c r="B13066">
        <v>55779688</v>
      </c>
      <c r="C13066" t="str">
        <f t="shared" si="204"/>
        <v>ЦФ</v>
      </c>
    </row>
    <row r="13067" spans="1:3" x14ac:dyDescent="0.3">
      <c r="A13067" t="s">
        <v>408</v>
      </c>
      <c r="B13067">
        <v>13107735</v>
      </c>
      <c r="C13067" t="str">
        <f t="shared" si="204"/>
        <v>ЗФ</v>
      </c>
    </row>
    <row r="13068" spans="1:3" x14ac:dyDescent="0.3">
      <c r="A13068" t="s">
        <v>69</v>
      </c>
      <c r="B13068">
        <v>58709252</v>
      </c>
      <c r="C13068" t="str">
        <f t="shared" si="204"/>
        <v>ВФ</v>
      </c>
    </row>
    <row r="13069" spans="1:3" x14ac:dyDescent="0.3">
      <c r="A13069" t="s">
        <v>77</v>
      </c>
      <c r="B13069">
        <v>54934453</v>
      </c>
      <c r="C13069" t="str">
        <f t="shared" si="204"/>
        <v>СФ</v>
      </c>
    </row>
    <row r="13070" spans="1:3" x14ac:dyDescent="0.3">
      <c r="A13070" t="s">
        <v>72</v>
      </c>
      <c r="B13070">
        <v>16147489</v>
      </c>
      <c r="C13070" t="str">
        <f t="shared" si="204"/>
        <v>МФ</v>
      </c>
    </row>
    <row r="13071" spans="1:3" x14ac:dyDescent="0.3">
      <c r="A13071" t="s">
        <v>411</v>
      </c>
      <c r="B13071">
        <v>22166646</v>
      </c>
      <c r="C13071" t="str">
        <f t="shared" si="204"/>
        <v>ЮФ</v>
      </c>
    </row>
    <row r="13072" spans="1:3" x14ac:dyDescent="0.3">
      <c r="A13072" t="s">
        <v>187</v>
      </c>
      <c r="B13072">
        <v>52119371</v>
      </c>
      <c r="C13072" t="str">
        <f t="shared" si="204"/>
        <v>ЦФ</v>
      </c>
    </row>
    <row r="13073" spans="1:3" x14ac:dyDescent="0.3">
      <c r="A13073" t="s">
        <v>411</v>
      </c>
      <c r="B13073">
        <v>94848382</v>
      </c>
      <c r="C13073" t="str">
        <f t="shared" si="204"/>
        <v>ЮФ</v>
      </c>
    </row>
    <row r="13074" spans="1:3" x14ac:dyDescent="0.3">
      <c r="A13074" t="s">
        <v>477</v>
      </c>
      <c r="B13074">
        <v>60808920</v>
      </c>
      <c r="C13074" t="str">
        <f t="shared" si="204"/>
        <v>ЦФ</v>
      </c>
    </row>
    <row r="13075" spans="1:3" x14ac:dyDescent="0.3">
      <c r="A13075" t="s">
        <v>477</v>
      </c>
      <c r="B13075">
        <v>89671281</v>
      </c>
      <c r="C13075" t="str">
        <f t="shared" si="204"/>
        <v>ЦФ</v>
      </c>
    </row>
    <row r="13076" spans="1:3" x14ac:dyDescent="0.3">
      <c r="A13076" t="s">
        <v>362</v>
      </c>
      <c r="B13076">
        <v>72595788</v>
      </c>
      <c r="C13076" t="str">
        <f t="shared" si="204"/>
        <v>СФ</v>
      </c>
    </row>
    <row r="13077" spans="1:3" x14ac:dyDescent="0.3">
      <c r="A13077" t="s">
        <v>281</v>
      </c>
      <c r="B13077">
        <v>40783625</v>
      </c>
      <c r="C13077" t="str">
        <f t="shared" si="204"/>
        <v>ВФ</v>
      </c>
    </row>
    <row r="13078" spans="1:3" x14ac:dyDescent="0.3">
      <c r="A13078" t="s">
        <v>179</v>
      </c>
      <c r="B13078">
        <v>75612215</v>
      </c>
      <c r="C13078" t="str">
        <f t="shared" si="204"/>
        <v>ЦФ</v>
      </c>
    </row>
    <row r="13079" spans="1:3" x14ac:dyDescent="0.3">
      <c r="A13079" t="s">
        <v>241</v>
      </c>
      <c r="B13079">
        <v>38189076</v>
      </c>
      <c r="C13079" t="str">
        <f t="shared" si="204"/>
        <v>СФ</v>
      </c>
    </row>
    <row r="13080" spans="1:3" x14ac:dyDescent="0.3">
      <c r="A13080" t="s">
        <v>121</v>
      </c>
      <c r="B13080">
        <v>53163098</v>
      </c>
      <c r="C13080" t="str">
        <f t="shared" si="204"/>
        <v>ЦФ</v>
      </c>
    </row>
    <row r="13081" spans="1:3" x14ac:dyDescent="0.3">
      <c r="A13081" t="s">
        <v>127</v>
      </c>
      <c r="B13081">
        <v>9836183</v>
      </c>
      <c r="C13081" t="str">
        <f t="shared" si="204"/>
        <v>ЮФ</v>
      </c>
    </row>
    <row r="13082" spans="1:3" x14ac:dyDescent="0.3">
      <c r="A13082" t="s">
        <v>334</v>
      </c>
      <c r="B13082">
        <v>67411313</v>
      </c>
      <c r="C13082" t="str">
        <f t="shared" si="204"/>
        <v>СФ</v>
      </c>
    </row>
    <row r="13083" spans="1:3" x14ac:dyDescent="0.3">
      <c r="A13083" t="s">
        <v>232</v>
      </c>
      <c r="B13083">
        <v>96464923</v>
      </c>
      <c r="C13083" t="str">
        <f t="shared" si="204"/>
        <v>ЦФ</v>
      </c>
    </row>
    <row r="13084" spans="1:3" x14ac:dyDescent="0.3">
      <c r="A13084" t="s">
        <v>56</v>
      </c>
      <c r="B13084">
        <v>73129830</v>
      </c>
      <c r="C13084" t="str">
        <f t="shared" si="204"/>
        <v>СФ</v>
      </c>
    </row>
    <row r="13085" spans="1:3" x14ac:dyDescent="0.3">
      <c r="A13085" t="s">
        <v>311</v>
      </c>
      <c r="B13085">
        <v>79816303</v>
      </c>
      <c r="C13085" t="str">
        <f t="shared" si="204"/>
        <v>ВФ</v>
      </c>
    </row>
    <row r="13086" spans="1:3" x14ac:dyDescent="0.3">
      <c r="A13086" t="s">
        <v>392</v>
      </c>
      <c r="B13086">
        <v>43020080</v>
      </c>
      <c r="C13086" t="str">
        <f t="shared" si="204"/>
        <v>ЗФ</v>
      </c>
    </row>
    <row r="13087" spans="1:3" x14ac:dyDescent="0.3">
      <c r="A13087" t="s">
        <v>24</v>
      </c>
      <c r="B13087">
        <v>8601992</v>
      </c>
      <c r="C13087" t="str">
        <f t="shared" si="204"/>
        <v>ЮФ</v>
      </c>
    </row>
    <row r="13088" spans="1:3" x14ac:dyDescent="0.3">
      <c r="A13088" t="s">
        <v>442</v>
      </c>
      <c r="B13088">
        <v>22542493</v>
      </c>
      <c r="C13088" t="str">
        <f t="shared" si="204"/>
        <v>ЮФ</v>
      </c>
    </row>
    <row r="13089" spans="1:3" x14ac:dyDescent="0.3">
      <c r="A13089" t="s">
        <v>161</v>
      </c>
      <c r="B13089">
        <v>11525887</v>
      </c>
      <c r="C13089" t="str">
        <f t="shared" si="204"/>
        <v>СФ</v>
      </c>
    </row>
    <row r="13090" spans="1:3" x14ac:dyDescent="0.3">
      <c r="A13090" t="s">
        <v>236</v>
      </c>
      <c r="B13090">
        <v>46269004</v>
      </c>
      <c r="C13090" t="str">
        <f t="shared" si="204"/>
        <v>ВФ</v>
      </c>
    </row>
    <row r="13091" spans="1:3" x14ac:dyDescent="0.3">
      <c r="A13091" t="s">
        <v>366</v>
      </c>
      <c r="B13091">
        <v>50484667</v>
      </c>
      <c r="C13091" t="str">
        <f t="shared" si="204"/>
        <v>ВФ</v>
      </c>
    </row>
    <row r="13092" spans="1:3" x14ac:dyDescent="0.3">
      <c r="A13092" t="s">
        <v>408</v>
      </c>
      <c r="B13092">
        <v>3143341</v>
      </c>
      <c r="C13092" t="str">
        <f t="shared" si="204"/>
        <v>ЗФ</v>
      </c>
    </row>
    <row r="13093" spans="1:3" x14ac:dyDescent="0.3">
      <c r="A13093" t="s">
        <v>215</v>
      </c>
      <c r="B13093">
        <v>67030707</v>
      </c>
      <c r="C13093" t="str">
        <f t="shared" si="204"/>
        <v>ЦФ</v>
      </c>
    </row>
    <row r="13094" spans="1:3" x14ac:dyDescent="0.3">
      <c r="A13094" t="s">
        <v>184</v>
      </c>
      <c r="B13094">
        <v>62254119</v>
      </c>
      <c r="C13094" t="str">
        <f t="shared" si="204"/>
        <v>МФ</v>
      </c>
    </row>
    <row r="13095" spans="1:3" x14ac:dyDescent="0.3">
      <c r="A13095" t="s">
        <v>247</v>
      </c>
      <c r="B13095">
        <v>96024227</v>
      </c>
      <c r="C13095" t="str">
        <f t="shared" si="204"/>
        <v>ВФ</v>
      </c>
    </row>
    <row r="13096" spans="1:3" x14ac:dyDescent="0.3">
      <c r="A13096" t="s">
        <v>301</v>
      </c>
      <c r="B13096">
        <v>69166456</v>
      </c>
      <c r="C13096" t="str">
        <f t="shared" si="204"/>
        <v>СФ</v>
      </c>
    </row>
    <row r="13097" spans="1:3" x14ac:dyDescent="0.3">
      <c r="A13097" t="s">
        <v>463</v>
      </c>
      <c r="B13097">
        <v>100092564</v>
      </c>
      <c r="C13097" t="str">
        <f t="shared" si="204"/>
        <v>ЮФ</v>
      </c>
    </row>
    <row r="13098" spans="1:3" x14ac:dyDescent="0.3">
      <c r="A13098" t="s">
        <v>269</v>
      </c>
      <c r="B13098">
        <v>47536605</v>
      </c>
      <c r="C13098" t="str">
        <f t="shared" si="204"/>
        <v>ЮФ</v>
      </c>
    </row>
    <row r="13099" spans="1:3" x14ac:dyDescent="0.3">
      <c r="A13099" t="s">
        <v>99</v>
      </c>
      <c r="B13099">
        <v>10188779</v>
      </c>
      <c r="C13099" t="str">
        <f t="shared" si="204"/>
        <v>МФ</v>
      </c>
    </row>
    <row r="13100" spans="1:3" x14ac:dyDescent="0.3">
      <c r="A13100" t="s">
        <v>172</v>
      </c>
      <c r="B13100">
        <v>96999141</v>
      </c>
      <c r="C13100" t="str">
        <f t="shared" si="204"/>
        <v>ЗФ</v>
      </c>
    </row>
    <row r="13101" spans="1:3" x14ac:dyDescent="0.3">
      <c r="A13101" t="s">
        <v>464</v>
      </c>
      <c r="B13101">
        <v>42728487</v>
      </c>
      <c r="C13101" t="str">
        <f t="shared" si="204"/>
        <v>ЗФ</v>
      </c>
    </row>
    <row r="13102" spans="1:3" x14ac:dyDescent="0.3">
      <c r="A13102" t="s">
        <v>183</v>
      </c>
      <c r="B13102">
        <v>31015448</v>
      </c>
      <c r="C13102" t="str">
        <f t="shared" si="204"/>
        <v>ЗФ</v>
      </c>
    </row>
    <row r="13103" spans="1:3" x14ac:dyDescent="0.3">
      <c r="A13103" t="s">
        <v>481</v>
      </c>
      <c r="B13103">
        <v>95845494</v>
      </c>
      <c r="C13103" t="str">
        <f t="shared" si="204"/>
        <v>ЦФ</v>
      </c>
    </row>
    <row r="13104" spans="1:3" x14ac:dyDescent="0.3">
      <c r="A13104" t="s">
        <v>47</v>
      </c>
      <c r="B13104">
        <v>57168143</v>
      </c>
      <c r="C13104" t="str">
        <f t="shared" si="204"/>
        <v>МФ</v>
      </c>
    </row>
    <row r="13105" spans="1:3" x14ac:dyDescent="0.3">
      <c r="A13105" t="s">
        <v>24</v>
      </c>
      <c r="B13105">
        <v>37604738</v>
      </c>
      <c r="C13105" t="str">
        <f t="shared" si="204"/>
        <v>ЮФ</v>
      </c>
    </row>
    <row r="13106" spans="1:3" x14ac:dyDescent="0.3">
      <c r="A13106" t="s">
        <v>94</v>
      </c>
      <c r="B13106">
        <v>52397456</v>
      </c>
      <c r="C13106" t="str">
        <f t="shared" si="204"/>
        <v>ЮФ</v>
      </c>
    </row>
    <row r="13107" spans="1:3" x14ac:dyDescent="0.3">
      <c r="A13107" t="s">
        <v>386</v>
      </c>
      <c r="B13107">
        <v>24988382</v>
      </c>
      <c r="C13107" t="str">
        <f t="shared" si="204"/>
        <v>ЗФ</v>
      </c>
    </row>
    <row r="13108" spans="1:3" x14ac:dyDescent="0.3">
      <c r="A13108" t="s">
        <v>253</v>
      </c>
      <c r="B13108">
        <v>31200552</v>
      </c>
      <c r="C13108" t="str">
        <f t="shared" si="204"/>
        <v>МФ</v>
      </c>
    </row>
    <row r="13109" spans="1:3" x14ac:dyDescent="0.3">
      <c r="A13109" t="s">
        <v>453</v>
      </c>
      <c r="B13109">
        <v>53053390</v>
      </c>
      <c r="C13109" t="str">
        <f t="shared" si="204"/>
        <v>ВФ</v>
      </c>
    </row>
    <row r="13110" spans="1:3" x14ac:dyDescent="0.3">
      <c r="A13110" t="s">
        <v>108</v>
      </c>
      <c r="B13110">
        <v>20079660</v>
      </c>
      <c r="C13110" t="str">
        <f t="shared" si="204"/>
        <v>ВФ</v>
      </c>
    </row>
    <row r="13111" spans="1:3" x14ac:dyDescent="0.3">
      <c r="A13111" t="s">
        <v>284</v>
      </c>
      <c r="B13111">
        <v>54261544</v>
      </c>
      <c r="C13111" t="str">
        <f t="shared" si="204"/>
        <v>СФ</v>
      </c>
    </row>
    <row r="13112" spans="1:3" x14ac:dyDescent="0.3">
      <c r="A13112" t="s">
        <v>444</v>
      </c>
      <c r="B13112">
        <v>77200795</v>
      </c>
      <c r="C13112" t="str">
        <f t="shared" si="204"/>
        <v>СФ</v>
      </c>
    </row>
    <row r="13113" spans="1:3" x14ac:dyDescent="0.3">
      <c r="A13113" t="s">
        <v>256</v>
      </c>
      <c r="B13113">
        <v>67544561</v>
      </c>
      <c r="C13113" t="str">
        <f t="shared" si="204"/>
        <v>ЮФ</v>
      </c>
    </row>
    <row r="13114" spans="1:3" x14ac:dyDescent="0.3">
      <c r="A13114" t="s">
        <v>307</v>
      </c>
      <c r="B13114">
        <v>4850147</v>
      </c>
      <c r="C13114" t="str">
        <f t="shared" si="204"/>
        <v>ЮФ</v>
      </c>
    </row>
    <row r="13115" spans="1:3" x14ac:dyDescent="0.3">
      <c r="A13115" t="s">
        <v>126</v>
      </c>
      <c r="B13115">
        <v>32298715</v>
      </c>
      <c r="C13115" t="str">
        <f t="shared" si="204"/>
        <v>ЮФ</v>
      </c>
    </row>
    <row r="13116" spans="1:3" x14ac:dyDescent="0.3">
      <c r="A13116" t="s">
        <v>352</v>
      </c>
      <c r="B13116">
        <v>41784092</v>
      </c>
      <c r="C13116" t="str">
        <f t="shared" si="204"/>
        <v>СФ</v>
      </c>
    </row>
    <row r="13117" spans="1:3" x14ac:dyDescent="0.3">
      <c r="A13117" t="s">
        <v>192</v>
      </c>
      <c r="B13117">
        <v>46885444</v>
      </c>
      <c r="C13117" t="str">
        <f t="shared" si="204"/>
        <v>ВФ</v>
      </c>
    </row>
    <row r="13118" spans="1:3" x14ac:dyDescent="0.3">
      <c r="A13118" t="s">
        <v>283</v>
      </c>
      <c r="B13118">
        <v>74752156</v>
      </c>
      <c r="C13118" t="str">
        <f t="shared" si="204"/>
        <v>ЮФ</v>
      </c>
    </row>
    <row r="13119" spans="1:3" x14ac:dyDescent="0.3">
      <c r="A13119" t="s">
        <v>486</v>
      </c>
      <c r="B13119">
        <v>76487843</v>
      </c>
      <c r="C13119" t="str">
        <f t="shared" si="204"/>
        <v>МФ</v>
      </c>
    </row>
    <row r="13120" spans="1:3" x14ac:dyDescent="0.3">
      <c r="A13120" t="s">
        <v>163</v>
      </c>
      <c r="B13120">
        <v>90589691</v>
      </c>
      <c r="C13120" t="str">
        <f t="shared" si="204"/>
        <v>СФ</v>
      </c>
    </row>
    <row r="13121" spans="1:3" x14ac:dyDescent="0.3">
      <c r="A13121" t="s">
        <v>468</v>
      </c>
      <c r="B13121">
        <v>43328468</v>
      </c>
      <c r="C13121" t="str">
        <f t="shared" si="204"/>
        <v>ЗФ</v>
      </c>
    </row>
    <row r="13122" spans="1:3" x14ac:dyDescent="0.3">
      <c r="A13122" t="s">
        <v>93</v>
      </c>
      <c r="B13122">
        <v>40455255</v>
      </c>
      <c r="C13122" t="str">
        <f t="shared" si="204"/>
        <v>ЗФ</v>
      </c>
    </row>
    <row r="13123" spans="1:3" x14ac:dyDescent="0.3">
      <c r="A13123" t="s">
        <v>159</v>
      </c>
      <c r="B13123">
        <v>68759100</v>
      </c>
      <c r="C13123" t="str">
        <f t="shared" ref="C13123:C13186" si="205">MID(A13123,3,2)</f>
        <v>МФ</v>
      </c>
    </row>
    <row r="13124" spans="1:3" x14ac:dyDescent="0.3">
      <c r="A13124" t="s">
        <v>54</v>
      </c>
      <c r="B13124">
        <v>40671375</v>
      </c>
      <c r="C13124" t="str">
        <f t="shared" si="205"/>
        <v>ЗФ</v>
      </c>
    </row>
    <row r="13125" spans="1:3" x14ac:dyDescent="0.3">
      <c r="A13125" t="s">
        <v>10</v>
      </c>
      <c r="B13125">
        <v>2990197</v>
      </c>
      <c r="C13125" t="str">
        <f t="shared" si="205"/>
        <v>СФ</v>
      </c>
    </row>
    <row r="13126" spans="1:3" x14ac:dyDescent="0.3">
      <c r="A13126" t="s">
        <v>110</v>
      </c>
      <c r="B13126">
        <v>33176112</v>
      </c>
      <c r="C13126" t="str">
        <f t="shared" si="205"/>
        <v>ВФ</v>
      </c>
    </row>
    <row r="13127" spans="1:3" x14ac:dyDescent="0.3">
      <c r="A13127" t="s">
        <v>15</v>
      </c>
      <c r="B13127">
        <v>72045003</v>
      </c>
      <c r="C13127" t="str">
        <f t="shared" si="205"/>
        <v>ЦФ</v>
      </c>
    </row>
    <row r="13128" spans="1:3" x14ac:dyDescent="0.3">
      <c r="A13128" t="s">
        <v>142</v>
      </c>
      <c r="B13128">
        <v>56362889</v>
      </c>
      <c r="C13128" t="str">
        <f t="shared" si="205"/>
        <v>ЗФ</v>
      </c>
    </row>
    <row r="13129" spans="1:3" x14ac:dyDescent="0.3">
      <c r="A13129" t="s">
        <v>332</v>
      </c>
      <c r="B13129">
        <v>93360161</v>
      </c>
      <c r="C13129" t="str">
        <f t="shared" si="205"/>
        <v>ЗФ</v>
      </c>
    </row>
    <row r="13130" spans="1:3" x14ac:dyDescent="0.3">
      <c r="A13130" t="s">
        <v>376</v>
      </c>
      <c r="B13130">
        <v>93714238</v>
      </c>
      <c r="C13130" t="str">
        <f t="shared" si="205"/>
        <v>ЮФ</v>
      </c>
    </row>
    <row r="13131" spans="1:3" x14ac:dyDescent="0.3">
      <c r="A13131" t="s">
        <v>253</v>
      </c>
      <c r="B13131">
        <v>4230202</v>
      </c>
      <c r="C13131" t="str">
        <f t="shared" si="205"/>
        <v>МФ</v>
      </c>
    </row>
    <row r="13132" spans="1:3" x14ac:dyDescent="0.3">
      <c r="A13132" t="s">
        <v>26</v>
      </c>
      <c r="B13132">
        <v>29158273</v>
      </c>
      <c r="C13132" t="str">
        <f t="shared" si="205"/>
        <v>СФ</v>
      </c>
    </row>
    <row r="13133" spans="1:3" x14ac:dyDescent="0.3">
      <c r="A13133" t="s">
        <v>318</v>
      </c>
      <c r="B13133">
        <v>49457038</v>
      </c>
      <c r="C13133" t="str">
        <f t="shared" si="205"/>
        <v>СФ</v>
      </c>
    </row>
    <row r="13134" spans="1:3" x14ac:dyDescent="0.3">
      <c r="A13134" t="s">
        <v>203</v>
      </c>
      <c r="B13134">
        <v>43304202</v>
      </c>
      <c r="C13134" t="str">
        <f t="shared" si="205"/>
        <v>МФ</v>
      </c>
    </row>
    <row r="13135" spans="1:3" x14ac:dyDescent="0.3">
      <c r="A13135" t="s">
        <v>434</v>
      </c>
      <c r="B13135">
        <v>54914860</v>
      </c>
      <c r="C13135" t="str">
        <f t="shared" si="205"/>
        <v>СФ</v>
      </c>
    </row>
    <row r="13136" spans="1:3" x14ac:dyDescent="0.3">
      <c r="A13136" t="s">
        <v>54</v>
      </c>
      <c r="B13136">
        <v>7450554</v>
      </c>
      <c r="C13136" t="str">
        <f t="shared" si="205"/>
        <v>ЗФ</v>
      </c>
    </row>
    <row r="13137" spans="1:3" x14ac:dyDescent="0.3">
      <c r="A13137" t="s">
        <v>361</v>
      </c>
      <c r="B13137">
        <v>76664532</v>
      </c>
      <c r="C13137" t="str">
        <f t="shared" si="205"/>
        <v>ЦФ</v>
      </c>
    </row>
    <row r="13138" spans="1:3" x14ac:dyDescent="0.3">
      <c r="A13138" t="s">
        <v>39</v>
      </c>
      <c r="B13138">
        <v>9975904</v>
      </c>
      <c r="C13138" t="str">
        <f t="shared" si="205"/>
        <v>ВФ</v>
      </c>
    </row>
    <row r="13139" spans="1:3" x14ac:dyDescent="0.3">
      <c r="A13139" t="s">
        <v>57</v>
      </c>
      <c r="B13139">
        <v>72778367</v>
      </c>
      <c r="C13139" t="str">
        <f t="shared" si="205"/>
        <v>ЮФ</v>
      </c>
    </row>
    <row r="13140" spans="1:3" x14ac:dyDescent="0.3">
      <c r="A13140" t="s">
        <v>210</v>
      </c>
      <c r="B13140">
        <v>36763205</v>
      </c>
      <c r="C13140" t="str">
        <f t="shared" si="205"/>
        <v>ЮФ</v>
      </c>
    </row>
    <row r="13141" spans="1:3" x14ac:dyDescent="0.3">
      <c r="A13141" t="s">
        <v>380</v>
      </c>
      <c r="B13141">
        <v>95622286</v>
      </c>
      <c r="C13141" t="str">
        <f t="shared" si="205"/>
        <v>СФ</v>
      </c>
    </row>
    <row r="13142" spans="1:3" x14ac:dyDescent="0.3">
      <c r="A13142" t="s">
        <v>199</v>
      </c>
      <c r="B13142">
        <v>6579319</v>
      </c>
      <c r="C13142" t="str">
        <f t="shared" si="205"/>
        <v>ВФ</v>
      </c>
    </row>
    <row r="13143" spans="1:3" x14ac:dyDescent="0.3">
      <c r="A13143" t="s">
        <v>54</v>
      </c>
      <c r="B13143">
        <v>69003014</v>
      </c>
      <c r="C13143" t="str">
        <f t="shared" si="205"/>
        <v>ЗФ</v>
      </c>
    </row>
    <row r="13144" spans="1:3" x14ac:dyDescent="0.3">
      <c r="A13144" t="s">
        <v>96</v>
      </c>
      <c r="B13144">
        <v>45042391</v>
      </c>
      <c r="C13144" t="str">
        <f t="shared" si="205"/>
        <v>СФ</v>
      </c>
    </row>
    <row r="13145" spans="1:3" x14ac:dyDescent="0.3">
      <c r="A13145" t="s">
        <v>364</v>
      </c>
      <c r="B13145">
        <v>22966744</v>
      </c>
      <c r="C13145" t="str">
        <f t="shared" si="205"/>
        <v>ЮФ</v>
      </c>
    </row>
    <row r="13146" spans="1:3" x14ac:dyDescent="0.3">
      <c r="A13146" t="s">
        <v>415</v>
      </c>
      <c r="B13146">
        <v>42398224</v>
      </c>
      <c r="C13146" t="str">
        <f t="shared" si="205"/>
        <v>МФ</v>
      </c>
    </row>
    <row r="13147" spans="1:3" x14ac:dyDescent="0.3">
      <c r="A13147" t="s">
        <v>391</v>
      </c>
      <c r="B13147">
        <v>94730730</v>
      </c>
      <c r="C13147" t="str">
        <f t="shared" si="205"/>
        <v>ВФ</v>
      </c>
    </row>
    <row r="13148" spans="1:3" x14ac:dyDescent="0.3">
      <c r="A13148" t="s">
        <v>214</v>
      </c>
      <c r="B13148">
        <v>97827050</v>
      </c>
      <c r="C13148" t="str">
        <f t="shared" si="205"/>
        <v>ЮФ</v>
      </c>
    </row>
    <row r="13149" spans="1:3" x14ac:dyDescent="0.3">
      <c r="A13149" t="s">
        <v>356</v>
      </c>
      <c r="B13149">
        <v>76033745</v>
      </c>
      <c r="C13149" t="str">
        <f t="shared" si="205"/>
        <v>ЦФ</v>
      </c>
    </row>
    <row r="13150" spans="1:3" x14ac:dyDescent="0.3">
      <c r="A13150" t="s">
        <v>191</v>
      </c>
      <c r="B13150">
        <v>57355753</v>
      </c>
      <c r="C13150" t="str">
        <f t="shared" si="205"/>
        <v>ВФ</v>
      </c>
    </row>
    <row r="13151" spans="1:3" x14ac:dyDescent="0.3">
      <c r="A13151" t="s">
        <v>437</v>
      </c>
      <c r="B13151">
        <v>57747378</v>
      </c>
      <c r="C13151" t="str">
        <f t="shared" si="205"/>
        <v>ЦФ</v>
      </c>
    </row>
    <row r="13152" spans="1:3" x14ac:dyDescent="0.3">
      <c r="A13152" t="s">
        <v>413</v>
      </c>
      <c r="B13152">
        <v>24654532</v>
      </c>
      <c r="C13152" t="str">
        <f t="shared" si="205"/>
        <v>ВФ</v>
      </c>
    </row>
    <row r="13153" spans="1:3" x14ac:dyDescent="0.3">
      <c r="A13153" t="s">
        <v>90</v>
      </c>
      <c r="B13153">
        <v>22192471</v>
      </c>
      <c r="C13153" t="str">
        <f t="shared" si="205"/>
        <v>ВФ</v>
      </c>
    </row>
    <row r="13154" spans="1:3" x14ac:dyDescent="0.3">
      <c r="A13154" t="s">
        <v>181</v>
      </c>
      <c r="B13154">
        <v>9247036</v>
      </c>
      <c r="C13154" t="str">
        <f t="shared" si="205"/>
        <v>СФ</v>
      </c>
    </row>
    <row r="13155" spans="1:3" x14ac:dyDescent="0.3">
      <c r="A13155" t="s">
        <v>26</v>
      </c>
      <c r="B13155">
        <v>28858472</v>
      </c>
      <c r="C13155" t="str">
        <f t="shared" si="205"/>
        <v>СФ</v>
      </c>
    </row>
    <row r="13156" spans="1:3" x14ac:dyDescent="0.3">
      <c r="A13156" t="s">
        <v>375</v>
      </c>
      <c r="B13156">
        <v>99372503</v>
      </c>
      <c r="C13156" t="str">
        <f t="shared" si="205"/>
        <v>ВФ</v>
      </c>
    </row>
    <row r="13157" spans="1:3" x14ac:dyDescent="0.3">
      <c r="A13157" t="s">
        <v>353</v>
      </c>
      <c r="B13157">
        <v>35497593</v>
      </c>
      <c r="C13157" t="str">
        <f t="shared" si="205"/>
        <v>ЗФ</v>
      </c>
    </row>
    <row r="13158" spans="1:3" x14ac:dyDescent="0.3">
      <c r="A13158" t="s">
        <v>314</v>
      </c>
      <c r="B13158">
        <v>11523050</v>
      </c>
      <c r="C13158" t="str">
        <f t="shared" si="205"/>
        <v>ЮФ</v>
      </c>
    </row>
    <row r="13159" spans="1:3" x14ac:dyDescent="0.3">
      <c r="A13159" t="s">
        <v>351</v>
      </c>
      <c r="B13159">
        <v>26217092</v>
      </c>
      <c r="C13159" t="str">
        <f t="shared" si="205"/>
        <v>ЮФ</v>
      </c>
    </row>
    <row r="13160" spans="1:3" x14ac:dyDescent="0.3">
      <c r="A13160" t="s">
        <v>328</v>
      </c>
      <c r="B13160">
        <v>88440929</v>
      </c>
      <c r="C13160" t="str">
        <f t="shared" si="205"/>
        <v>СФ</v>
      </c>
    </row>
    <row r="13161" spans="1:3" x14ac:dyDescent="0.3">
      <c r="A13161" t="s">
        <v>346</v>
      </c>
      <c r="B13161">
        <v>15674099</v>
      </c>
      <c r="C13161" t="str">
        <f t="shared" si="205"/>
        <v>СФ</v>
      </c>
    </row>
    <row r="13162" spans="1:3" x14ac:dyDescent="0.3">
      <c r="A13162" t="s">
        <v>134</v>
      </c>
      <c r="B13162">
        <v>80332148</v>
      </c>
      <c r="C13162" t="str">
        <f t="shared" si="205"/>
        <v>ЦФ</v>
      </c>
    </row>
    <row r="13163" spans="1:3" x14ac:dyDescent="0.3">
      <c r="A13163" t="s">
        <v>46</v>
      </c>
      <c r="B13163">
        <v>52269811</v>
      </c>
      <c r="C13163" t="str">
        <f t="shared" si="205"/>
        <v>ЦФ</v>
      </c>
    </row>
    <row r="13164" spans="1:3" x14ac:dyDescent="0.3">
      <c r="A13164" t="s">
        <v>432</v>
      </c>
      <c r="B13164">
        <v>73305017</v>
      </c>
      <c r="C13164" t="str">
        <f t="shared" si="205"/>
        <v>ВФ</v>
      </c>
    </row>
    <row r="13165" spans="1:3" x14ac:dyDescent="0.3">
      <c r="A13165" t="s">
        <v>254</v>
      </c>
      <c r="B13165">
        <v>13140144</v>
      </c>
      <c r="C13165" t="str">
        <f t="shared" si="205"/>
        <v>ЮФ</v>
      </c>
    </row>
    <row r="13166" spans="1:3" x14ac:dyDescent="0.3">
      <c r="A13166" t="s">
        <v>112</v>
      </c>
      <c r="B13166">
        <v>29827302</v>
      </c>
      <c r="C13166" t="str">
        <f t="shared" si="205"/>
        <v>ВФ</v>
      </c>
    </row>
    <row r="13167" spans="1:3" x14ac:dyDescent="0.3">
      <c r="A13167" t="s">
        <v>167</v>
      </c>
      <c r="B13167">
        <v>87631466</v>
      </c>
      <c r="C13167" t="str">
        <f t="shared" si="205"/>
        <v>СФ</v>
      </c>
    </row>
    <row r="13168" spans="1:3" x14ac:dyDescent="0.3">
      <c r="A13168" t="s">
        <v>15</v>
      </c>
      <c r="B13168">
        <v>29927988</v>
      </c>
      <c r="C13168" t="str">
        <f t="shared" si="205"/>
        <v>ЦФ</v>
      </c>
    </row>
    <row r="13169" spans="1:3" x14ac:dyDescent="0.3">
      <c r="A13169" t="s">
        <v>462</v>
      </c>
      <c r="B13169">
        <v>73820570</v>
      </c>
      <c r="C13169" t="str">
        <f t="shared" si="205"/>
        <v>ЮФ</v>
      </c>
    </row>
    <row r="13170" spans="1:3" x14ac:dyDescent="0.3">
      <c r="A13170" t="s">
        <v>78</v>
      </c>
      <c r="B13170">
        <v>94361967</v>
      </c>
      <c r="C13170" t="str">
        <f t="shared" si="205"/>
        <v>ЦФ</v>
      </c>
    </row>
    <row r="13171" spans="1:3" x14ac:dyDescent="0.3">
      <c r="A13171" t="s">
        <v>417</v>
      </c>
      <c r="B13171">
        <v>9509621</v>
      </c>
      <c r="C13171" t="str">
        <f t="shared" si="205"/>
        <v>ЗФ</v>
      </c>
    </row>
    <row r="13172" spans="1:3" x14ac:dyDescent="0.3">
      <c r="A13172" t="s">
        <v>300</v>
      </c>
      <c r="B13172">
        <v>97757021</v>
      </c>
      <c r="C13172" t="str">
        <f t="shared" si="205"/>
        <v>ЦФ</v>
      </c>
    </row>
    <row r="13173" spans="1:3" x14ac:dyDescent="0.3">
      <c r="A13173" t="s">
        <v>153</v>
      </c>
      <c r="B13173">
        <v>100398662</v>
      </c>
      <c r="C13173" t="str">
        <f t="shared" si="205"/>
        <v>СФ</v>
      </c>
    </row>
    <row r="13174" spans="1:3" x14ac:dyDescent="0.3">
      <c r="A13174" t="s">
        <v>304</v>
      </c>
      <c r="B13174">
        <v>67520577</v>
      </c>
      <c r="C13174" t="str">
        <f t="shared" si="205"/>
        <v>ВФ</v>
      </c>
    </row>
    <row r="13175" spans="1:3" x14ac:dyDescent="0.3">
      <c r="A13175" t="s">
        <v>474</v>
      </c>
      <c r="B13175">
        <v>51223556</v>
      </c>
      <c r="C13175" t="str">
        <f t="shared" si="205"/>
        <v>СФ</v>
      </c>
    </row>
    <row r="13176" spans="1:3" x14ac:dyDescent="0.3">
      <c r="A13176" t="s">
        <v>442</v>
      </c>
      <c r="B13176">
        <v>25202076</v>
      </c>
      <c r="C13176" t="str">
        <f t="shared" si="205"/>
        <v>ЮФ</v>
      </c>
    </row>
    <row r="13177" spans="1:3" x14ac:dyDescent="0.3">
      <c r="A13177" t="s">
        <v>383</v>
      </c>
      <c r="B13177">
        <v>71080002</v>
      </c>
      <c r="C13177" t="str">
        <f t="shared" si="205"/>
        <v>ЦФ</v>
      </c>
    </row>
    <row r="13178" spans="1:3" x14ac:dyDescent="0.3">
      <c r="A13178" t="s">
        <v>213</v>
      </c>
      <c r="B13178">
        <v>12434558</v>
      </c>
      <c r="C13178" t="str">
        <f t="shared" si="205"/>
        <v>ВФ</v>
      </c>
    </row>
    <row r="13179" spans="1:3" x14ac:dyDescent="0.3">
      <c r="A13179" t="s">
        <v>379</v>
      </c>
      <c r="B13179">
        <v>31052755</v>
      </c>
      <c r="C13179" t="str">
        <f t="shared" si="205"/>
        <v>МФ</v>
      </c>
    </row>
    <row r="13180" spans="1:3" x14ac:dyDescent="0.3">
      <c r="A13180" t="s">
        <v>151</v>
      </c>
      <c r="B13180">
        <v>93420749</v>
      </c>
      <c r="C13180" t="str">
        <f t="shared" si="205"/>
        <v>СФ</v>
      </c>
    </row>
    <row r="13181" spans="1:3" x14ac:dyDescent="0.3">
      <c r="A13181" t="s">
        <v>164</v>
      </c>
      <c r="B13181">
        <v>83543584</v>
      </c>
      <c r="C13181" t="str">
        <f t="shared" si="205"/>
        <v>СФ</v>
      </c>
    </row>
    <row r="13182" spans="1:3" x14ac:dyDescent="0.3">
      <c r="A13182" t="s">
        <v>253</v>
      </c>
      <c r="B13182">
        <v>22270732</v>
      </c>
      <c r="C13182" t="str">
        <f t="shared" si="205"/>
        <v>МФ</v>
      </c>
    </row>
    <row r="13183" spans="1:3" x14ac:dyDescent="0.3">
      <c r="A13183" t="s">
        <v>208</v>
      </c>
      <c r="B13183">
        <v>78750929</v>
      </c>
      <c r="C13183" t="str">
        <f t="shared" si="205"/>
        <v>МФ</v>
      </c>
    </row>
    <row r="13184" spans="1:3" x14ac:dyDescent="0.3">
      <c r="A13184" t="s">
        <v>321</v>
      </c>
      <c r="B13184">
        <v>73742126</v>
      </c>
      <c r="C13184" t="str">
        <f t="shared" si="205"/>
        <v>ЦФ</v>
      </c>
    </row>
    <row r="13185" spans="1:3" x14ac:dyDescent="0.3">
      <c r="A13185" t="s">
        <v>314</v>
      </c>
      <c r="B13185">
        <v>88498569</v>
      </c>
      <c r="C13185" t="str">
        <f t="shared" si="205"/>
        <v>ЮФ</v>
      </c>
    </row>
    <row r="13186" spans="1:3" x14ac:dyDescent="0.3">
      <c r="A13186" t="s">
        <v>17</v>
      </c>
      <c r="B13186">
        <v>4128264</v>
      </c>
      <c r="C13186" t="str">
        <f t="shared" si="205"/>
        <v>ЗФ</v>
      </c>
    </row>
    <row r="13187" spans="1:3" x14ac:dyDescent="0.3">
      <c r="A13187" t="s">
        <v>291</v>
      </c>
      <c r="B13187">
        <v>30217420</v>
      </c>
      <c r="C13187" t="str">
        <f t="shared" ref="C13187:C13250" si="206">MID(A13187,3,2)</f>
        <v>ЦФ</v>
      </c>
    </row>
    <row r="13188" spans="1:3" x14ac:dyDescent="0.3">
      <c r="A13188" t="s">
        <v>318</v>
      </c>
      <c r="B13188">
        <v>63886902</v>
      </c>
      <c r="C13188" t="str">
        <f t="shared" si="206"/>
        <v>СФ</v>
      </c>
    </row>
    <row r="13189" spans="1:3" x14ac:dyDescent="0.3">
      <c r="A13189" t="s">
        <v>318</v>
      </c>
      <c r="B13189">
        <v>58697097</v>
      </c>
      <c r="C13189" t="str">
        <f t="shared" si="206"/>
        <v>СФ</v>
      </c>
    </row>
    <row r="13190" spans="1:3" x14ac:dyDescent="0.3">
      <c r="A13190" t="s">
        <v>152</v>
      </c>
      <c r="B13190">
        <v>24624325</v>
      </c>
      <c r="C13190" t="str">
        <f t="shared" si="206"/>
        <v>МФ</v>
      </c>
    </row>
    <row r="13191" spans="1:3" x14ac:dyDescent="0.3">
      <c r="A13191" t="s">
        <v>72</v>
      </c>
      <c r="B13191">
        <v>45028341</v>
      </c>
      <c r="C13191" t="str">
        <f t="shared" si="206"/>
        <v>МФ</v>
      </c>
    </row>
    <row r="13192" spans="1:3" x14ac:dyDescent="0.3">
      <c r="A13192" t="s">
        <v>322</v>
      </c>
      <c r="B13192">
        <v>7340515</v>
      </c>
      <c r="C13192" t="str">
        <f t="shared" si="206"/>
        <v>ВФ</v>
      </c>
    </row>
    <row r="13193" spans="1:3" x14ac:dyDescent="0.3">
      <c r="A13193" t="s">
        <v>136</v>
      </c>
      <c r="B13193">
        <v>29890101</v>
      </c>
      <c r="C13193" t="str">
        <f t="shared" si="206"/>
        <v>ЗФ</v>
      </c>
    </row>
    <row r="13194" spans="1:3" x14ac:dyDescent="0.3">
      <c r="A13194" t="s">
        <v>232</v>
      </c>
      <c r="B13194">
        <v>32065298</v>
      </c>
      <c r="C13194" t="str">
        <f t="shared" si="206"/>
        <v>ЦФ</v>
      </c>
    </row>
    <row r="13195" spans="1:3" x14ac:dyDescent="0.3">
      <c r="A13195" t="s">
        <v>155</v>
      </c>
      <c r="B13195">
        <v>31979292</v>
      </c>
      <c r="C13195" t="str">
        <f t="shared" si="206"/>
        <v>ЦФ</v>
      </c>
    </row>
    <row r="13196" spans="1:3" x14ac:dyDescent="0.3">
      <c r="A13196" t="s">
        <v>151</v>
      </c>
      <c r="B13196">
        <v>10147379</v>
      </c>
      <c r="C13196" t="str">
        <f t="shared" si="206"/>
        <v>СФ</v>
      </c>
    </row>
    <row r="13197" spans="1:3" x14ac:dyDescent="0.3">
      <c r="A13197" t="s">
        <v>141</v>
      </c>
      <c r="B13197">
        <v>84642149</v>
      </c>
      <c r="C13197" t="str">
        <f t="shared" si="206"/>
        <v>ЮФ</v>
      </c>
    </row>
    <row r="13198" spans="1:3" x14ac:dyDescent="0.3">
      <c r="A13198" t="s">
        <v>174</v>
      </c>
      <c r="B13198">
        <v>85969785</v>
      </c>
      <c r="C13198" t="str">
        <f t="shared" si="206"/>
        <v>ЦФ</v>
      </c>
    </row>
    <row r="13199" spans="1:3" x14ac:dyDescent="0.3">
      <c r="A13199" t="s">
        <v>90</v>
      </c>
      <c r="B13199">
        <v>14752046</v>
      </c>
      <c r="C13199" t="str">
        <f t="shared" si="206"/>
        <v>ВФ</v>
      </c>
    </row>
    <row r="13200" spans="1:3" x14ac:dyDescent="0.3">
      <c r="A13200" t="s">
        <v>310</v>
      </c>
      <c r="B13200">
        <v>59596712</v>
      </c>
      <c r="C13200" t="str">
        <f t="shared" si="206"/>
        <v>ЦФ</v>
      </c>
    </row>
    <row r="13201" spans="1:3" x14ac:dyDescent="0.3">
      <c r="A13201" t="s">
        <v>109</v>
      </c>
      <c r="B13201">
        <v>61932436</v>
      </c>
      <c r="C13201" t="str">
        <f t="shared" si="206"/>
        <v>МФ</v>
      </c>
    </row>
    <row r="13202" spans="1:3" x14ac:dyDescent="0.3">
      <c r="A13202" t="s">
        <v>321</v>
      </c>
      <c r="B13202">
        <v>72877124</v>
      </c>
      <c r="C13202" t="str">
        <f t="shared" si="206"/>
        <v>ЦФ</v>
      </c>
    </row>
    <row r="13203" spans="1:3" x14ac:dyDescent="0.3">
      <c r="A13203" t="s">
        <v>149</v>
      </c>
      <c r="B13203">
        <v>74081756</v>
      </c>
      <c r="C13203" t="str">
        <f t="shared" si="206"/>
        <v>ЗФ</v>
      </c>
    </row>
    <row r="13204" spans="1:3" x14ac:dyDescent="0.3">
      <c r="A13204" t="s">
        <v>482</v>
      </c>
      <c r="B13204">
        <v>72981317</v>
      </c>
      <c r="C13204" t="str">
        <f t="shared" si="206"/>
        <v>МФ</v>
      </c>
    </row>
    <row r="13205" spans="1:3" x14ac:dyDescent="0.3">
      <c r="A13205" t="s">
        <v>172</v>
      </c>
      <c r="B13205">
        <v>75703301</v>
      </c>
      <c r="C13205" t="str">
        <f t="shared" si="206"/>
        <v>ЗФ</v>
      </c>
    </row>
    <row r="13206" spans="1:3" x14ac:dyDescent="0.3">
      <c r="A13206" t="s">
        <v>373</v>
      </c>
      <c r="B13206">
        <v>91607754</v>
      </c>
      <c r="C13206" t="str">
        <f t="shared" si="206"/>
        <v>МФ</v>
      </c>
    </row>
    <row r="13207" spans="1:3" x14ac:dyDescent="0.3">
      <c r="A13207" t="s">
        <v>15</v>
      </c>
      <c r="B13207">
        <v>78869509</v>
      </c>
      <c r="C13207" t="str">
        <f t="shared" si="206"/>
        <v>ЦФ</v>
      </c>
    </row>
    <row r="13208" spans="1:3" x14ac:dyDescent="0.3">
      <c r="A13208" t="s">
        <v>249</v>
      </c>
      <c r="B13208">
        <v>64284214</v>
      </c>
      <c r="C13208" t="str">
        <f t="shared" si="206"/>
        <v>МФ</v>
      </c>
    </row>
    <row r="13209" spans="1:3" x14ac:dyDescent="0.3">
      <c r="A13209" t="s">
        <v>158</v>
      </c>
      <c r="B13209">
        <v>78157659</v>
      </c>
      <c r="C13209" t="str">
        <f t="shared" si="206"/>
        <v>ЗФ</v>
      </c>
    </row>
    <row r="13210" spans="1:3" x14ac:dyDescent="0.3">
      <c r="A13210" t="s">
        <v>256</v>
      </c>
      <c r="B13210">
        <v>66572943</v>
      </c>
      <c r="C13210" t="str">
        <f t="shared" si="206"/>
        <v>ЮФ</v>
      </c>
    </row>
    <row r="13211" spans="1:3" x14ac:dyDescent="0.3">
      <c r="A13211" t="s">
        <v>204</v>
      </c>
      <c r="B13211">
        <v>14427236</v>
      </c>
      <c r="C13211" t="str">
        <f t="shared" si="206"/>
        <v>ЦФ</v>
      </c>
    </row>
    <row r="13212" spans="1:3" x14ac:dyDescent="0.3">
      <c r="A13212" t="s">
        <v>45</v>
      </c>
      <c r="B13212">
        <v>87474785</v>
      </c>
      <c r="C13212" t="str">
        <f t="shared" si="206"/>
        <v>ВФ</v>
      </c>
    </row>
    <row r="13213" spans="1:3" x14ac:dyDescent="0.3">
      <c r="A13213" t="s">
        <v>428</v>
      </c>
      <c r="B13213">
        <v>12008886</v>
      </c>
      <c r="C13213" t="str">
        <f t="shared" si="206"/>
        <v>ЮФ</v>
      </c>
    </row>
    <row r="13214" spans="1:3" x14ac:dyDescent="0.3">
      <c r="A13214" t="s">
        <v>289</v>
      </c>
      <c r="B13214">
        <v>47841069</v>
      </c>
      <c r="C13214" t="str">
        <f t="shared" si="206"/>
        <v>ЮФ</v>
      </c>
    </row>
    <row r="13215" spans="1:3" x14ac:dyDescent="0.3">
      <c r="A13215" t="s">
        <v>36</v>
      </c>
      <c r="B13215">
        <v>31881697</v>
      </c>
      <c r="C13215" t="str">
        <f t="shared" si="206"/>
        <v>СФ</v>
      </c>
    </row>
    <row r="13216" spans="1:3" x14ac:dyDescent="0.3">
      <c r="A13216" t="s">
        <v>363</v>
      </c>
      <c r="B13216">
        <v>46774304</v>
      </c>
      <c r="C13216" t="str">
        <f t="shared" si="206"/>
        <v>ЮФ</v>
      </c>
    </row>
    <row r="13217" spans="1:3" x14ac:dyDescent="0.3">
      <c r="A13217" t="s">
        <v>460</v>
      </c>
      <c r="B13217">
        <v>2528897</v>
      </c>
      <c r="C13217" t="str">
        <f t="shared" si="206"/>
        <v>ЦФ</v>
      </c>
    </row>
    <row r="13218" spans="1:3" x14ac:dyDescent="0.3">
      <c r="A13218" t="s">
        <v>318</v>
      </c>
      <c r="B13218">
        <v>2234571</v>
      </c>
      <c r="C13218" t="str">
        <f t="shared" si="206"/>
        <v>СФ</v>
      </c>
    </row>
    <row r="13219" spans="1:3" x14ac:dyDescent="0.3">
      <c r="A13219" t="s">
        <v>33</v>
      </c>
      <c r="B13219">
        <v>53101515</v>
      </c>
      <c r="C13219" t="str">
        <f t="shared" si="206"/>
        <v>ЗФ</v>
      </c>
    </row>
    <row r="13220" spans="1:3" x14ac:dyDescent="0.3">
      <c r="A13220" t="s">
        <v>264</v>
      </c>
      <c r="B13220">
        <v>20184751</v>
      </c>
      <c r="C13220" t="str">
        <f t="shared" si="206"/>
        <v>СФ</v>
      </c>
    </row>
    <row r="13221" spans="1:3" x14ac:dyDescent="0.3">
      <c r="A13221" t="s">
        <v>250</v>
      </c>
      <c r="B13221">
        <v>23284279</v>
      </c>
      <c r="C13221" t="str">
        <f t="shared" si="206"/>
        <v>ЦФ</v>
      </c>
    </row>
    <row r="13222" spans="1:3" x14ac:dyDescent="0.3">
      <c r="A13222" t="s">
        <v>470</v>
      </c>
      <c r="B13222">
        <v>21751234</v>
      </c>
      <c r="C13222" t="str">
        <f t="shared" si="206"/>
        <v>ЗФ</v>
      </c>
    </row>
    <row r="13223" spans="1:3" x14ac:dyDescent="0.3">
      <c r="A13223" t="s">
        <v>331</v>
      </c>
      <c r="B13223">
        <v>91634453</v>
      </c>
      <c r="C13223" t="str">
        <f t="shared" si="206"/>
        <v>ЦФ</v>
      </c>
    </row>
    <row r="13224" spans="1:3" x14ac:dyDescent="0.3">
      <c r="A13224" t="s">
        <v>401</v>
      </c>
      <c r="B13224">
        <v>54469535</v>
      </c>
      <c r="C13224" t="str">
        <f t="shared" si="206"/>
        <v>ЗФ</v>
      </c>
    </row>
    <row r="13225" spans="1:3" x14ac:dyDescent="0.3">
      <c r="A13225" t="s">
        <v>105</v>
      </c>
      <c r="B13225">
        <v>55230669</v>
      </c>
      <c r="C13225" t="str">
        <f t="shared" si="206"/>
        <v>ЗФ</v>
      </c>
    </row>
    <row r="13226" spans="1:3" x14ac:dyDescent="0.3">
      <c r="A13226" t="s">
        <v>17</v>
      </c>
      <c r="B13226">
        <v>47495569</v>
      </c>
      <c r="C13226" t="str">
        <f t="shared" si="206"/>
        <v>ЗФ</v>
      </c>
    </row>
    <row r="13227" spans="1:3" x14ac:dyDescent="0.3">
      <c r="A13227" t="s">
        <v>194</v>
      </c>
      <c r="B13227">
        <v>68456153</v>
      </c>
      <c r="C13227" t="str">
        <f t="shared" si="206"/>
        <v>МФ</v>
      </c>
    </row>
    <row r="13228" spans="1:3" x14ac:dyDescent="0.3">
      <c r="A13228" t="s">
        <v>345</v>
      </c>
      <c r="B13228">
        <v>2937615</v>
      </c>
      <c r="C13228" t="str">
        <f t="shared" si="206"/>
        <v>ЦФ</v>
      </c>
    </row>
    <row r="13229" spans="1:3" x14ac:dyDescent="0.3">
      <c r="A13229" t="s">
        <v>393</v>
      </c>
      <c r="B13229">
        <v>8156219</v>
      </c>
      <c r="C13229" t="str">
        <f t="shared" si="206"/>
        <v>ЗФ</v>
      </c>
    </row>
    <row r="13230" spans="1:3" x14ac:dyDescent="0.3">
      <c r="A13230" t="s">
        <v>349</v>
      </c>
      <c r="B13230">
        <v>12810161</v>
      </c>
      <c r="C13230" t="str">
        <f t="shared" si="206"/>
        <v>МФ</v>
      </c>
    </row>
    <row r="13231" spans="1:3" x14ac:dyDescent="0.3">
      <c r="A13231" t="s">
        <v>315</v>
      </c>
      <c r="B13231">
        <v>8289084</v>
      </c>
      <c r="C13231" t="str">
        <f t="shared" si="206"/>
        <v>ЦФ</v>
      </c>
    </row>
    <row r="13232" spans="1:3" x14ac:dyDescent="0.3">
      <c r="A13232" t="s">
        <v>262</v>
      </c>
      <c r="B13232">
        <v>73759834</v>
      </c>
      <c r="C13232" t="str">
        <f t="shared" si="206"/>
        <v>ВФ</v>
      </c>
    </row>
    <row r="13233" spans="1:3" x14ac:dyDescent="0.3">
      <c r="A13233" t="s">
        <v>286</v>
      </c>
      <c r="B13233">
        <v>17753489</v>
      </c>
      <c r="C13233" t="str">
        <f t="shared" si="206"/>
        <v>МФ</v>
      </c>
    </row>
    <row r="13234" spans="1:3" x14ac:dyDescent="0.3">
      <c r="A13234" t="s">
        <v>175</v>
      </c>
      <c r="B13234">
        <v>87329349</v>
      </c>
      <c r="C13234" t="str">
        <f t="shared" si="206"/>
        <v>МФ</v>
      </c>
    </row>
    <row r="13235" spans="1:3" x14ac:dyDescent="0.3">
      <c r="A13235" t="s">
        <v>92</v>
      </c>
      <c r="B13235">
        <v>89749673</v>
      </c>
      <c r="C13235" t="str">
        <f t="shared" si="206"/>
        <v>ВФ</v>
      </c>
    </row>
    <row r="13236" spans="1:3" x14ac:dyDescent="0.3">
      <c r="A13236" t="s">
        <v>347</v>
      </c>
      <c r="B13236">
        <v>55343742</v>
      </c>
      <c r="C13236" t="str">
        <f t="shared" si="206"/>
        <v>ЮФ</v>
      </c>
    </row>
    <row r="13237" spans="1:3" x14ac:dyDescent="0.3">
      <c r="A13237" t="s">
        <v>261</v>
      </c>
      <c r="B13237">
        <v>37669172</v>
      </c>
      <c r="C13237" t="str">
        <f t="shared" si="206"/>
        <v>МФ</v>
      </c>
    </row>
    <row r="13238" spans="1:3" x14ac:dyDescent="0.3">
      <c r="A13238" t="s">
        <v>170</v>
      </c>
      <c r="B13238">
        <v>32797314</v>
      </c>
      <c r="C13238" t="str">
        <f t="shared" si="206"/>
        <v>МФ</v>
      </c>
    </row>
    <row r="13239" spans="1:3" x14ac:dyDescent="0.3">
      <c r="A13239" t="s">
        <v>54</v>
      </c>
      <c r="B13239">
        <v>1564105</v>
      </c>
      <c r="C13239" t="str">
        <f t="shared" si="206"/>
        <v>ЗФ</v>
      </c>
    </row>
    <row r="13240" spans="1:3" x14ac:dyDescent="0.3">
      <c r="A13240" t="s">
        <v>436</v>
      </c>
      <c r="B13240">
        <v>33565371</v>
      </c>
      <c r="C13240" t="str">
        <f t="shared" si="206"/>
        <v>МФ</v>
      </c>
    </row>
    <row r="13241" spans="1:3" x14ac:dyDescent="0.3">
      <c r="A13241" t="s">
        <v>197</v>
      </c>
      <c r="B13241">
        <v>14995717</v>
      </c>
      <c r="C13241" t="str">
        <f t="shared" si="206"/>
        <v>СФ</v>
      </c>
    </row>
    <row r="13242" spans="1:3" x14ac:dyDescent="0.3">
      <c r="A13242" t="s">
        <v>169</v>
      </c>
      <c r="B13242">
        <v>63599570</v>
      </c>
      <c r="C13242" t="str">
        <f t="shared" si="206"/>
        <v>СФ</v>
      </c>
    </row>
    <row r="13243" spans="1:3" x14ac:dyDescent="0.3">
      <c r="A13243" t="s">
        <v>60</v>
      </c>
      <c r="B13243">
        <v>66810829</v>
      </c>
      <c r="C13243" t="str">
        <f t="shared" si="206"/>
        <v>ЮФ</v>
      </c>
    </row>
    <row r="13244" spans="1:3" x14ac:dyDescent="0.3">
      <c r="A13244" t="s">
        <v>437</v>
      </c>
      <c r="B13244">
        <v>47735230</v>
      </c>
      <c r="C13244" t="str">
        <f t="shared" si="206"/>
        <v>ЦФ</v>
      </c>
    </row>
    <row r="13245" spans="1:3" x14ac:dyDescent="0.3">
      <c r="A13245" t="s">
        <v>432</v>
      </c>
      <c r="B13245">
        <v>97125545</v>
      </c>
      <c r="C13245" t="str">
        <f t="shared" si="206"/>
        <v>ВФ</v>
      </c>
    </row>
    <row r="13246" spans="1:3" x14ac:dyDescent="0.3">
      <c r="A13246" t="s">
        <v>231</v>
      </c>
      <c r="B13246">
        <v>28519114</v>
      </c>
      <c r="C13246" t="str">
        <f t="shared" si="206"/>
        <v>ВФ</v>
      </c>
    </row>
    <row r="13247" spans="1:3" x14ac:dyDescent="0.3">
      <c r="A13247" t="s">
        <v>21</v>
      </c>
      <c r="B13247">
        <v>8230950</v>
      </c>
      <c r="C13247" t="str">
        <f t="shared" si="206"/>
        <v>ЮФ</v>
      </c>
    </row>
    <row r="13248" spans="1:3" x14ac:dyDescent="0.3">
      <c r="A13248" t="s">
        <v>163</v>
      </c>
      <c r="B13248">
        <v>2366622</v>
      </c>
      <c r="C13248" t="str">
        <f t="shared" si="206"/>
        <v>СФ</v>
      </c>
    </row>
    <row r="13249" spans="1:3" x14ac:dyDescent="0.3">
      <c r="A13249" t="s">
        <v>418</v>
      </c>
      <c r="B13249">
        <v>64414331</v>
      </c>
      <c r="C13249" t="str">
        <f t="shared" si="206"/>
        <v>МФ</v>
      </c>
    </row>
    <row r="13250" spans="1:3" x14ac:dyDescent="0.3">
      <c r="A13250" t="s">
        <v>100</v>
      </c>
      <c r="B13250">
        <v>54229603</v>
      </c>
      <c r="C13250" t="str">
        <f t="shared" si="206"/>
        <v>ВФ</v>
      </c>
    </row>
    <row r="13251" spans="1:3" x14ac:dyDescent="0.3">
      <c r="A13251" t="s">
        <v>342</v>
      </c>
      <c r="B13251">
        <v>30252438</v>
      </c>
      <c r="C13251" t="str">
        <f t="shared" ref="C13251:C13314" si="207">MID(A13251,3,2)</f>
        <v>ЗФ</v>
      </c>
    </row>
    <row r="13252" spans="1:3" x14ac:dyDescent="0.3">
      <c r="A13252" t="s">
        <v>259</v>
      </c>
      <c r="B13252">
        <v>83344283</v>
      </c>
      <c r="C13252" t="str">
        <f t="shared" si="207"/>
        <v>МФ</v>
      </c>
    </row>
    <row r="13253" spans="1:3" x14ac:dyDescent="0.3">
      <c r="A13253" t="s">
        <v>86</v>
      </c>
      <c r="B13253">
        <v>81179000</v>
      </c>
      <c r="C13253" t="str">
        <f t="shared" si="207"/>
        <v>ЗФ</v>
      </c>
    </row>
    <row r="13254" spans="1:3" x14ac:dyDescent="0.3">
      <c r="A13254" t="s">
        <v>116</v>
      </c>
      <c r="B13254">
        <v>29877561</v>
      </c>
      <c r="C13254" t="str">
        <f t="shared" si="207"/>
        <v>ЗФ</v>
      </c>
    </row>
    <row r="13255" spans="1:3" x14ac:dyDescent="0.3">
      <c r="A13255" t="s">
        <v>153</v>
      </c>
      <c r="B13255">
        <v>49827065</v>
      </c>
      <c r="C13255" t="str">
        <f t="shared" si="207"/>
        <v>СФ</v>
      </c>
    </row>
    <row r="13256" spans="1:3" x14ac:dyDescent="0.3">
      <c r="A13256" t="s">
        <v>16</v>
      </c>
      <c r="B13256">
        <v>48298222</v>
      </c>
      <c r="C13256" t="str">
        <f t="shared" si="207"/>
        <v>ЮФ</v>
      </c>
    </row>
    <row r="13257" spans="1:3" x14ac:dyDescent="0.3">
      <c r="A13257" t="s">
        <v>149</v>
      </c>
      <c r="B13257">
        <v>63270121</v>
      </c>
      <c r="C13257" t="str">
        <f t="shared" si="207"/>
        <v>ЗФ</v>
      </c>
    </row>
    <row r="13258" spans="1:3" x14ac:dyDescent="0.3">
      <c r="A13258" t="s">
        <v>28</v>
      </c>
      <c r="B13258">
        <v>33585104</v>
      </c>
      <c r="C13258" t="str">
        <f t="shared" si="207"/>
        <v>ЮФ</v>
      </c>
    </row>
    <row r="13259" spans="1:3" x14ac:dyDescent="0.3">
      <c r="A13259" t="s">
        <v>353</v>
      </c>
      <c r="B13259">
        <v>21883959</v>
      </c>
      <c r="C13259" t="str">
        <f t="shared" si="207"/>
        <v>ЗФ</v>
      </c>
    </row>
    <row r="13260" spans="1:3" x14ac:dyDescent="0.3">
      <c r="A13260" t="s">
        <v>171</v>
      </c>
      <c r="B13260">
        <v>35391941</v>
      </c>
      <c r="C13260" t="str">
        <f t="shared" si="207"/>
        <v>ЮФ</v>
      </c>
    </row>
    <row r="13261" spans="1:3" x14ac:dyDescent="0.3">
      <c r="A13261" t="s">
        <v>176</v>
      </c>
      <c r="B13261">
        <v>6754564</v>
      </c>
      <c r="C13261" t="str">
        <f t="shared" si="207"/>
        <v>ЮФ</v>
      </c>
    </row>
    <row r="13262" spans="1:3" x14ac:dyDescent="0.3">
      <c r="A13262" t="s">
        <v>25</v>
      </c>
      <c r="B13262">
        <v>79957955</v>
      </c>
      <c r="C13262" t="str">
        <f t="shared" si="207"/>
        <v>МФ</v>
      </c>
    </row>
    <row r="13263" spans="1:3" x14ac:dyDescent="0.3">
      <c r="A13263" t="s">
        <v>461</v>
      </c>
      <c r="B13263">
        <v>73041260</v>
      </c>
      <c r="C13263" t="str">
        <f t="shared" si="207"/>
        <v>ЮФ</v>
      </c>
    </row>
    <row r="13264" spans="1:3" x14ac:dyDescent="0.3">
      <c r="A13264" t="s">
        <v>157</v>
      </c>
      <c r="B13264">
        <v>90327920</v>
      </c>
      <c r="C13264" t="str">
        <f t="shared" si="207"/>
        <v>СФ</v>
      </c>
    </row>
    <row r="13265" spans="1:3" x14ac:dyDescent="0.3">
      <c r="A13265" t="s">
        <v>158</v>
      </c>
      <c r="B13265">
        <v>70334005</v>
      </c>
      <c r="C13265" t="str">
        <f t="shared" si="207"/>
        <v>ЗФ</v>
      </c>
    </row>
    <row r="13266" spans="1:3" x14ac:dyDescent="0.3">
      <c r="A13266" t="s">
        <v>452</v>
      </c>
      <c r="B13266">
        <v>24339967</v>
      </c>
      <c r="C13266" t="str">
        <f t="shared" si="207"/>
        <v>ЗФ</v>
      </c>
    </row>
    <row r="13267" spans="1:3" x14ac:dyDescent="0.3">
      <c r="A13267" t="s">
        <v>225</v>
      </c>
      <c r="B13267">
        <v>47982413</v>
      </c>
      <c r="C13267" t="str">
        <f t="shared" si="207"/>
        <v>ЦФ</v>
      </c>
    </row>
    <row r="13268" spans="1:3" x14ac:dyDescent="0.3">
      <c r="A13268" t="s">
        <v>74</v>
      </c>
      <c r="B13268">
        <v>100720480</v>
      </c>
      <c r="C13268" t="str">
        <f t="shared" si="207"/>
        <v>МФ</v>
      </c>
    </row>
    <row r="13269" spans="1:3" x14ac:dyDescent="0.3">
      <c r="A13269" t="s">
        <v>303</v>
      </c>
      <c r="B13269">
        <v>11165323</v>
      </c>
      <c r="C13269" t="str">
        <f t="shared" si="207"/>
        <v>СФ</v>
      </c>
    </row>
    <row r="13270" spans="1:3" x14ac:dyDescent="0.3">
      <c r="A13270" t="s">
        <v>190</v>
      </c>
      <c r="B13270">
        <v>27499234</v>
      </c>
      <c r="C13270" t="str">
        <f t="shared" si="207"/>
        <v>СФ</v>
      </c>
    </row>
    <row r="13271" spans="1:3" x14ac:dyDescent="0.3">
      <c r="A13271" t="s">
        <v>177</v>
      </c>
      <c r="B13271">
        <v>75871984</v>
      </c>
      <c r="C13271" t="str">
        <f t="shared" si="207"/>
        <v>ВФ</v>
      </c>
    </row>
    <row r="13272" spans="1:3" x14ac:dyDescent="0.3">
      <c r="A13272" t="s">
        <v>388</v>
      </c>
      <c r="B13272">
        <v>100466742</v>
      </c>
      <c r="C13272" t="str">
        <f t="shared" si="207"/>
        <v>ЗФ</v>
      </c>
    </row>
    <row r="13273" spans="1:3" x14ac:dyDescent="0.3">
      <c r="A13273" t="s">
        <v>332</v>
      </c>
      <c r="B13273">
        <v>63434205</v>
      </c>
      <c r="C13273" t="str">
        <f t="shared" si="207"/>
        <v>ЗФ</v>
      </c>
    </row>
    <row r="13274" spans="1:3" x14ac:dyDescent="0.3">
      <c r="A13274" t="s">
        <v>474</v>
      </c>
      <c r="B13274">
        <v>68266029</v>
      </c>
      <c r="C13274" t="str">
        <f t="shared" si="207"/>
        <v>СФ</v>
      </c>
    </row>
    <row r="13275" spans="1:3" x14ac:dyDescent="0.3">
      <c r="A13275" t="s">
        <v>273</v>
      </c>
      <c r="B13275">
        <v>94275640</v>
      </c>
      <c r="C13275" t="str">
        <f t="shared" si="207"/>
        <v>ЦФ</v>
      </c>
    </row>
    <row r="13276" spans="1:3" x14ac:dyDescent="0.3">
      <c r="A13276" t="s">
        <v>126</v>
      </c>
      <c r="B13276">
        <v>7746310</v>
      </c>
      <c r="C13276" t="str">
        <f t="shared" si="207"/>
        <v>ЮФ</v>
      </c>
    </row>
    <row r="13277" spans="1:3" x14ac:dyDescent="0.3">
      <c r="A13277" t="s">
        <v>106</v>
      </c>
      <c r="B13277">
        <v>15481714</v>
      </c>
      <c r="C13277" t="str">
        <f t="shared" si="207"/>
        <v>МФ</v>
      </c>
    </row>
    <row r="13278" spans="1:3" x14ac:dyDescent="0.3">
      <c r="A13278" t="s">
        <v>159</v>
      </c>
      <c r="B13278">
        <v>31164127</v>
      </c>
      <c r="C13278" t="str">
        <f t="shared" si="207"/>
        <v>МФ</v>
      </c>
    </row>
    <row r="13279" spans="1:3" x14ac:dyDescent="0.3">
      <c r="A13279" t="s">
        <v>274</v>
      </c>
      <c r="B13279">
        <v>63712891</v>
      </c>
      <c r="C13279" t="str">
        <f t="shared" si="207"/>
        <v>ЦФ</v>
      </c>
    </row>
    <row r="13280" spans="1:3" x14ac:dyDescent="0.3">
      <c r="A13280" t="s">
        <v>108</v>
      </c>
      <c r="B13280">
        <v>4266977</v>
      </c>
      <c r="C13280" t="str">
        <f t="shared" si="207"/>
        <v>ВФ</v>
      </c>
    </row>
    <row r="13281" spans="1:3" x14ac:dyDescent="0.3">
      <c r="A13281" t="s">
        <v>170</v>
      </c>
      <c r="B13281">
        <v>89071592</v>
      </c>
      <c r="C13281" t="str">
        <f t="shared" si="207"/>
        <v>МФ</v>
      </c>
    </row>
    <row r="13282" spans="1:3" x14ac:dyDescent="0.3">
      <c r="A13282" t="s">
        <v>400</v>
      </c>
      <c r="B13282">
        <v>99231188</v>
      </c>
      <c r="C13282" t="str">
        <f t="shared" si="207"/>
        <v>СФ</v>
      </c>
    </row>
    <row r="13283" spans="1:3" x14ac:dyDescent="0.3">
      <c r="A13283" t="s">
        <v>454</v>
      </c>
      <c r="B13283">
        <v>98987773</v>
      </c>
      <c r="C13283" t="str">
        <f t="shared" si="207"/>
        <v>СФ</v>
      </c>
    </row>
    <row r="13284" spans="1:3" x14ac:dyDescent="0.3">
      <c r="A13284" t="s">
        <v>363</v>
      </c>
      <c r="B13284">
        <v>57646918</v>
      </c>
      <c r="C13284" t="str">
        <f t="shared" si="207"/>
        <v>ЮФ</v>
      </c>
    </row>
    <row r="13285" spans="1:3" x14ac:dyDescent="0.3">
      <c r="A13285" t="s">
        <v>425</v>
      </c>
      <c r="B13285">
        <v>88528010</v>
      </c>
      <c r="C13285" t="str">
        <f t="shared" si="207"/>
        <v>ЮФ</v>
      </c>
    </row>
    <row r="13286" spans="1:3" x14ac:dyDescent="0.3">
      <c r="A13286" t="s">
        <v>348</v>
      </c>
      <c r="B13286">
        <v>99736983</v>
      </c>
      <c r="C13286" t="str">
        <f t="shared" si="207"/>
        <v>ЦФ</v>
      </c>
    </row>
    <row r="13287" spans="1:3" x14ac:dyDescent="0.3">
      <c r="A13287" t="s">
        <v>202</v>
      </c>
      <c r="B13287">
        <v>81627259</v>
      </c>
      <c r="C13287" t="str">
        <f t="shared" si="207"/>
        <v>ЮФ</v>
      </c>
    </row>
    <row r="13288" spans="1:3" x14ac:dyDescent="0.3">
      <c r="A13288" t="s">
        <v>241</v>
      </c>
      <c r="B13288">
        <v>76030265</v>
      </c>
      <c r="C13288" t="str">
        <f t="shared" si="207"/>
        <v>СФ</v>
      </c>
    </row>
    <row r="13289" spans="1:3" x14ac:dyDescent="0.3">
      <c r="A13289" t="s">
        <v>398</v>
      </c>
      <c r="B13289">
        <v>51650821</v>
      </c>
      <c r="C13289" t="str">
        <f t="shared" si="207"/>
        <v>ЦФ</v>
      </c>
    </row>
    <row r="13290" spans="1:3" x14ac:dyDescent="0.3">
      <c r="A13290" t="s">
        <v>485</v>
      </c>
      <c r="B13290">
        <v>20786579</v>
      </c>
      <c r="C13290" t="str">
        <f t="shared" si="207"/>
        <v>ЮФ</v>
      </c>
    </row>
    <row r="13291" spans="1:3" x14ac:dyDescent="0.3">
      <c r="A13291" t="s">
        <v>83</v>
      </c>
      <c r="B13291">
        <v>50402827</v>
      </c>
      <c r="C13291" t="str">
        <f t="shared" si="207"/>
        <v>ЦФ</v>
      </c>
    </row>
    <row r="13292" spans="1:3" x14ac:dyDescent="0.3">
      <c r="A13292" t="s">
        <v>297</v>
      </c>
      <c r="B13292">
        <v>10996135</v>
      </c>
      <c r="C13292" t="str">
        <f t="shared" si="207"/>
        <v>МФ</v>
      </c>
    </row>
    <row r="13293" spans="1:3" x14ac:dyDescent="0.3">
      <c r="A13293" t="s">
        <v>383</v>
      </c>
      <c r="B13293">
        <v>74492721</v>
      </c>
      <c r="C13293" t="str">
        <f t="shared" si="207"/>
        <v>ЦФ</v>
      </c>
    </row>
    <row r="13294" spans="1:3" x14ac:dyDescent="0.3">
      <c r="A13294" t="s">
        <v>121</v>
      </c>
      <c r="B13294">
        <v>77147380</v>
      </c>
      <c r="C13294" t="str">
        <f t="shared" si="207"/>
        <v>ЦФ</v>
      </c>
    </row>
    <row r="13295" spans="1:3" x14ac:dyDescent="0.3">
      <c r="A13295" t="s">
        <v>181</v>
      </c>
      <c r="B13295">
        <v>82867775</v>
      </c>
      <c r="C13295" t="str">
        <f t="shared" si="207"/>
        <v>СФ</v>
      </c>
    </row>
    <row r="13296" spans="1:3" x14ac:dyDescent="0.3">
      <c r="A13296" t="s">
        <v>134</v>
      </c>
      <c r="B13296">
        <v>69554037</v>
      </c>
      <c r="C13296" t="str">
        <f t="shared" si="207"/>
        <v>ЦФ</v>
      </c>
    </row>
    <row r="13297" spans="1:3" x14ac:dyDescent="0.3">
      <c r="A13297" t="s">
        <v>67</v>
      </c>
      <c r="B13297">
        <v>78697034</v>
      </c>
      <c r="C13297" t="str">
        <f t="shared" si="207"/>
        <v>МФ</v>
      </c>
    </row>
    <row r="13298" spans="1:3" x14ac:dyDescent="0.3">
      <c r="A13298" t="s">
        <v>312</v>
      </c>
      <c r="B13298">
        <v>48991057</v>
      </c>
      <c r="C13298" t="str">
        <f t="shared" si="207"/>
        <v>ЮФ</v>
      </c>
    </row>
    <row r="13299" spans="1:3" x14ac:dyDescent="0.3">
      <c r="A13299" t="s">
        <v>143</v>
      </c>
      <c r="B13299">
        <v>58252091</v>
      </c>
      <c r="C13299" t="str">
        <f t="shared" si="207"/>
        <v>ЗФ</v>
      </c>
    </row>
    <row r="13300" spans="1:3" x14ac:dyDescent="0.3">
      <c r="A13300" t="s">
        <v>440</v>
      </c>
      <c r="B13300">
        <v>59842735</v>
      </c>
      <c r="C13300" t="str">
        <f t="shared" si="207"/>
        <v>ВФ</v>
      </c>
    </row>
    <row r="13301" spans="1:3" x14ac:dyDescent="0.3">
      <c r="A13301" t="s">
        <v>178</v>
      </c>
      <c r="B13301">
        <v>93440871</v>
      </c>
      <c r="C13301" t="str">
        <f t="shared" si="207"/>
        <v>ЗФ</v>
      </c>
    </row>
    <row r="13302" spans="1:3" x14ac:dyDescent="0.3">
      <c r="A13302" t="s">
        <v>127</v>
      </c>
      <c r="B13302">
        <v>7285730</v>
      </c>
      <c r="C13302" t="str">
        <f t="shared" si="207"/>
        <v>ЮФ</v>
      </c>
    </row>
    <row r="13303" spans="1:3" x14ac:dyDescent="0.3">
      <c r="A13303" t="s">
        <v>474</v>
      </c>
      <c r="B13303">
        <v>87575334</v>
      </c>
      <c r="C13303" t="str">
        <f t="shared" si="207"/>
        <v>СФ</v>
      </c>
    </row>
    <row r="13304" spans="1:3" x14ac:dyDescent="0.3">
      <c r="A13304" t="s">
        <v>392</v>
      </c>
      <c r="B13304">
        <v>70191477</v>
      </c>
      <c r="C13304" t="str">
        <f t="shared" si="207"/>
        <v>ЗФ</v>
      </c>
    </row>
    <row r="13305" spans="1:3" x14ac:dyDescent="0.3">
      <c r="A13305" t="s">
        <v>306</v>
      </c>
      <c r="B13305">
        <v>33666164</v>
      </c>
      <c r="C13305" t="str">
        <f t="shared" si="207"/>
        <v>ВФ</v>
      </c>
    </row>
    <row r="13306" spans="1:3" x14ac:dyDescent="0.3">
      <c r="A13306" t="s">
        <v>478</v>
      </c>
      <c r="B13306">
        <v>76317578</v>
      </c>
      <c r="C13306" t="str">
        <f t="shared" si="207"/>
        <v>ЦФ</v>
      </c>
    </row>
    <row r="13307" spans="1:3" x14ac:dyDescent="0.3">
      <c r="A13307" t="s">
        <v>57</v>
      </c>
      <c r="B13307">
        <v>35710591</v>
      </c>
      <c r="C13307" t="str">
        <f t="shared" si="207"/>
        <v>ЮФ</v>
      </c>
    </row>
    <row r="13308" spans="1:3" x14ac:dyDescent="0.3">
      <c r="A13308" t="s">
        <v>486</v>
      </c>
      <c r="B13308">
        <v>56561212</v>
      </c>
      <c r="C13308" t="str">
        <f t="shared" si="207"/>
        <v>МФ</v>
      </c>
    </row>
    <row r="13309" spans="1:3" x14ac:dyDescent="0.3">
      <c r="A13309" t="s">
        <v>466</v>
      </c>
      <c r="B13309">
        <v>73738099</v>
      </c>
      <c r="C13309" t="str">
        <f t="shared" si="207"/>
        <v>ЗФ</v>
      </c>
    </row>
    <row r="13310" spans="1:3" x14ac:dyDescent="0.3">
      <c r="A13310" t="s">
        <v>465</v>
      </c>
      <c r="B13310">
        <v>66489879</v>
      </c>
      <c r="C13310" t="str">
        <f t="shared" si="207"/>
        <v>ЗФ</v>
      </c>
    </row>
    <row r="13311" spans="1:3" x14ac:dyDescent="0.3">
      <c r="A13311" t="s">
        <v>65</v>
      </c>
      <c r="B13311">
        <v>14031833</v>
      </c>
      <c r="C13311" t="str">
        <f t="shared" si="207"/>
        <v>МФ</v>
      </c>
    </row>
    <row r="13312" spans="1:3" x14ac:dyDescent="0.3">
      <c r="A13312" t="s">
        <v>306</v>
      </c>
      <c r="B13312">
        <v>19160614</v>
      </c>
      <c r="C13312" t="str">
        <f t="shared" si="207"/>
        <v>ВФ</v>
      </c>
    </row>
    <row r="13313" spans="1:3" x14ac:dyDescent="0.3">
      <c r="A13313" t="s">
        <v>25</v>
      </c>
      <c r="B13313">
        <v>14035076</v>
      </c>
      <c r="C13313" t="str">
        <f t="shared" si="207"/>
        <v>МФ</v>
      </c>
    </row>
    <row r="13314" spans="1:3" x14ac:dyDescent="0.3">
      <c r="A13314" t="s">
        <v>361</v>
      </c>
      <c r="B13314">
        <v>14134774</v>
      </c>
      <c r="C13314" t="str">
        <f t="shared" si="207"/>
        <v>ЦФ</v>
      </c>
    </row>
    <row r="13315" spans="1:3" x14ac:dyDescent="0.3">
      <c r="A13315" t="s">
        <v>91</v>
      </c>
      <c r="B13315">
        <v>36584924</v>
      </c>
      <c r="C13315" t="str">
        <f t="shared" ref="C13315:C13378" si="208">MID(A13315,3,2)</f>
        <v>ЮФ</v>
      </c>
    </row>
    <row r="13316" spans="1:3" x14ac:dyDescent="0.3">
      <c r="A13316" t="s">
        <v>206</v>
      </c>
      <c r="B13316">
        <v>91739298</v>
      </c>
      <c r="C13316" t="str">
        <f t="shared" si="208"/>
        <v>ЗФ</v>
      </c>
    </row>
    <row r="13317" spans="1:3" x14ac:dyDescent="0.3">
      <c r="A13317" t="s">
        <v>416</v>
      </c>
      <c r="B13317">
        <v>20535873</v>
      </c>
      <c r="C13317" t="str">
        <f t="shared" si="208"/>
        <v>СФ</v>
      </c>
    </row>
    <row r="13318" spans="1:3" x14ac:dyDescent="0.3">
      <c r="A13318" t="s">
        <v>396</v>
      </c>
      <c r="B13318">
        <v>26625205</v>
      </c>
      <c r="C13318" t="str">
        <f t="shared" si="208"/>
        <v>ЦФ</v>
      </c>
    </row>
    <row r="13319" spans="1:3" x14ac:dyDescent="0.3">
      <c r="A13319" t="s">
        <v>439</v>
      </c>
      <c r="B13319">
        <v>94767959</v>
      </c>
      <c r="C13319" t="str">
        <f t="shared" si="208"/>
        <v>СФ</v>
      </c>
    </row>
    <row r="13320" spans="1:3" x14ac:dyDescent="0.3">
      <c r="A13320" t="s">
        <v>355</v>
      </c>
      <c r="B13320">
        <v>7289035</v>
      </c>
      <c r="C13320" t="str">
        <f t="shared" si="208"/>
        <v>СФ</v>
      </c>
    </row>
    <row r="13321" spans="1:3" x14ac:dyDescent="0.3">
      <c r="A13321" t="s">
        <v>32</v>
      </c>
      <c r="B13321">
        <v>17295022</v>
      </c>
      <c r="C13321" t="str">
        <f t="shared" si="208"/>
        <v>ЗФ</v>
      </c>
    </row>
    <row r="13322" spans="1:3" x14ac:dyDescent="0.3">
      <c r="A13322" t="s">
        <v>295</v>
      </c>
      <c r="B13322">
        <v>69085072</v>
      </c>
      <c r="C13322" t="str">
        <f t="shared" si="208"/>
        <v>МФ</v>
      </c>
    </row>
    <row r="13323" spans="1:3" x14ac:dyDescent="0.3">
      <c r="A13323" t="s">
        <v>154</v>
      </c>
      <c r="B13323">
        <v>97633897</v>
      </c>
      <c r="C13323" t="str">
        <f t="shared" si="208"/>
        <v>ЮФ</v>
      </c>
    </row>
    <row r="13324" spans="1:3" x14ac:dyDescent="0.3">
      <c r="A13324" t="s">
        <v>332</v>
      </c>
      <c r="B13324">
        <v>88529150</v>
      </c>
      <c r="C13324" t="str">
        <f t="shared" si="208"/>
        <v>ЗФ</v>
      </c>
    </row>
    <row r="13325" spans="1:3" x14ac:dyDescent="0.3">
      <c r="A13325" t="s">
        <v>457</v>
      </c>
      <c r="B13325">
        <v>88460337</v>
      </c>
      <c r="C13325" t="str">
        <f t="shared" si="208"/>
        <v>ЗФ</v>
      </c>
    </row>
    <row r="13326" spans="1:3" x14ac:dyDescent="0.3">
      <c r="A13326" t="s">
        <v>410</v>
      </c>
      <c r="B13326">
        <v>17989457</v>
      </c>
      <c r="C13326" t="str">
        <f t="shared" si="208"/>
        <v>МФ</v>
      </c>
    </row>
    <row r="13327" spans="1:3" x14ac:dyDescent="0.3">
      <c r="A13327" t="s">
        <v>266</v>
      </c>
      <c r="B13327">
        <v>57779494</v>
      </c>
      <c r="C13327" t="str">
        <f t="shared" si="208"/>
        <v>ЗФ</v>
      </c>
    </row>
    <row r="13328" spans="1:3" x14ac:dyDescent="0.3">
      <c r="A13328" t="s">
        <v>79</v>
      </c>
      <c r="B13328">
        <v>68541178</v>
      </c>
      <c r="C13328" t="str">
        <f t="shared" si="208"/>
        <v>СФ</v>
      </c>
    </row>
    <row r="13329" spans="1:3" x14ac:dyDescent="0.3">
      <c r="A13329" t="s">
        <v>325</v>
      </c>
      <c r="B13329">
        <v>13163453</v>
      </c>
      <c r="C13329" t="str">
        <f t="shared" si="208"/>
        <v>ЦФ</v>
      </c>
    </row>
    <row r="13330" spans="1:3" x14ac:dyDescent="0.3">
      <c r="A13330" t="s">
        <v>404</v>
      </c>
      <c r="B13330">
        <v>7106072</v>
      </c>
      <c r="C13330" t="str">
        <f t="shared" si="208"/>
        <v>ЗФ</v>
      </c>
    </row>
    <row r="13331" spans="1:3" x14ac:dyDescent="0.3">
      <c r="A13331" t="s">
        <v>56</v>
      </c>
      <c r="B13331">
        <v>34104103</v>
      </c>
      <c r="C13331" t="str">
        <f t="shared" si="208"/>
        <v>СФ</v>
      </c>
    </row>
    <row r="13332" spans="1:3" x14ac:dyDescent="0.3">
      <c r="A13332" t="s">
        <v>291</v>
      </c>
      <c r="B13332">
        <v>36034058</v>
      </c>
      <c r="C13332" t="str">
        <f t="shared" si="208"/>
        <v>ЦФ</v>
      </c>
    </row>
    <row r="13333" spans="1:3" x14ac:dyDescent="0.3">
      <c r="A13333" t="s">
        <v>330</v>
      </c>
      <c r="B13333">
        <v>19418288</v>
      </c>
      <c r="C13333" t="str">
        <f t="shared" si="208"/>
        <v>ЦФ</v>
      </c>
    </row>
    <row r="13334" spans="1:3" x14ac:dyDescent="0.3">
      <c r="A13334" t="s">
        <v>60</v>
      </c>
      <c r="B13334">
        <v>49808393</v>
      </c>
      <c r="C13334" t="str">
        <f t="shared" si="208"/>
        <v>ЮФ</v>
      </c>
    </row>
    <row r="13335" spans="1:3" x14ac:dyDescent="0.3">
      <c r="A13335" t="s">
        <v>130</v>
      </c>
      <c r="B13335">
        <v>38064703</v>
      </c>
      <c r="C13335" t="str">
        <f t="shared" si="208"/>
        <v>СФ</v>
      </c>
    </row>
    <row r="13336" spans="1:3" x14ac:dyDescent="0.3">
      <c r="A13336" t="s">
        <v>110</v>
      </c>
      <c r="B13336">
        <v>56545108</v>
      </c>
      <c r="C13336" t="str">
        <f t="shared" si="208"/>
        <v>ВФ</v>
      </c>
    </row>
    <row r="13337" spans="1:3" x14ac:dyDescent="0.3">
      <c r="A13337" t="s">
        <v>437</v>
      </c>
      <c r="B13337">
        <v>78914876</v>
      </c>
      <c r="C13337" t="str">
        <f t="shared" si="208"/>
        <v>ЦФ</v>
      </c>
    </row>
    <row r="13338" spans="1:3" x14ac:dyDescent="0.3">
      <c r="A13338" t="s">
        <v>338</v>
      </c>
      <c r="B13338">
        <v>5561872</v>
      </c>
      <c r="C13338" t="str">
        <f t="shared" si="208"/>
        <v>ЮФ</v>
      </c>
    </row>
    <row r="13339" spans="1:3" x14ac:dyDescent="0.3">
      <c r="A13339" t="s">
        <v>318</v>
      </c>
      <c r="B13339">
        <v>40643665</v>
      </c>
      <c r="C13339" t="str">
        <f t="shared" si="208"/>
        <v>СФ</v>
      </c>
    </row>
    <row r="13340" spans="1:3" x14ac:dyDescent="0.3">
      <c r="A13340" t="s">
        <v>358</v>
      </c>
      <c r="B13340">
        <v>98763112</v>
      </c>
      <c r="C13340" t="str">
        <f t="shared" si="208"/>
        <v>ЦФ</v>
      </c>
    </row>
    <row r="13341" spans="1:3" x14ac:dyDescent="0.3">
      <c r="A13341" t="s">
        <v>296</v>
      </c>
      <c r="B13341">
        <v>90017590</v>
      </c>
      <c r="C13341" t="str">
        <f t="shared" si="208"/>
        <v>ЮФ</v>
      </c>
    </row>
    <row r="13342" spans="1:3" x14ac:dyDescent="0.3">
      <c r="A13342" t="s">
        <v>312</v>
      </c>
      <c r="B13342">
        <v>63806162</v>
      </c>
      <c r="C13342" t="str">
        <f t="shared" si="208"/>
        <v>ЮФ</v>
      </c>
    </row>
    <row r="13343" spans="1:3" x14ac:dyDescent="0.3">
      <c r="A13343" t="s">
        <v>139</v>
      </c>
      <c r="B13343">
        <v>43938804</v>
      </c>
      <c r="C13343" t="str">
        <f t="shared" si="208"/>
        <v>ЦФ</v>
      </c>
    </row>
    <row r="13344" spans="1:3" x14ac:dyDescent="0.3">
      <c r="A13344" t="s">
        <v>447</v>
      </c>
      <c r="B13344">
        <v>1902314</v>
      </c>
      <c r="C13344" t="str">
        <f t="shared" si="208"/>
        <v>ВФ</v>
      </c>
    </row>
    <row r="13345" spans="1:3" x14ac:dyDescent="0.3">
      <c r="A13345" t="s">
        <v>287</v>
      </c>
      <c r="B13345">
        <v>74733800</v>
      </c>
      <c r="C13345" t="str">
        <f t="shared" si="208"/>
        <v>ВФ</v>
      </c>
    </row>
    <row r="13346" spans="1:3" x14ac:dyDescent="0.3">
      <c r="A13346" t="s">
        <v>214</v>
      </c>
      <c r="B13346">
        <v>67116414</v>
      </c>
      <c r="C13346" t="str">
        <f t="shared" si="208"/>
        <v>ЮФ</v>
      </c>
    </row>
    <row r="13347" spans="1:3" x14ac:dyDescent="0.3">
      <c r="A13347" t="s">
        <v>311</v>
      </c>
      <c r="B13347">
        <v>12728098</v>
      </c>
      <c r="C13347" t="str">
        <f t="shared" si="208"/>
        <v>ВФ</v>
      </c>
    </row>
    <row r="13348" spans="1:3" x14ac:dyDescent="0.3">
      <c r="A13348" t="s">
        <v>343</v>
      </c>
      <c r="B13348">
        <v>22282281</v>
      </c>
      <c r="C13348" t="str">
        <f t="shared" si="208"/>
        <v>ЦФ</v>
      </c>
    </row>
    <row r="13349" spans="1:3" x14ac:dyDescent="0.3">
      <c r="A13349" t="s">
        <v>172</v>
      </c>
      <c r="B13349">
        <v>56442933</v>
      </c>
      <c r="C13349" t="str">
        <f t="shared" si="208"/>
        <v>ЗФ</v>
      </c>
    </row>
    <row r="13350" spans="1:3" x14ac:dyDescent="0.3">
      <c r="A13350" t="s">
        <v>386</v>
      </c>
      <c r="B13350">
        <v>49579416</v>
      </c>
      <c r="C13350" t="str">
        <f t="shared" si="208"/>
        <v>ЗФ</v>
      </c>
    </row>
    <row r="13351" spans="1:3" x14ac:dyDescent="0.3">
      <c r="A13351" t="s">
        <v>278</v>
      </c>
      <c r="B13351">
        <v>83359916</v>
      </c>
      <c r="C13351" t="str">
        <f t="shared" si="208"/>
        <v>ЦФ</v>
      </c>
    </row>
    <row r="13352" spans="1:3" x14ac:dyDescent="0.3">
      <c r="A13352" t="s">
        <v>206</v>
      </c>
      <c r="B13352">
        <v>31001040</v>
      </c>
      <c r="C13352" t="str">
        <f t="shared" si="208"/>
        <v>ЗФ</v>
      </c>
    </row>
    <row r="13353" spans="1:3" x14ac:dyDescent="0.3">
      <c r="A13353" t="s">
        <v>451</v>
      </c>
      <c r="B13353">
        <v>17927282</v>
      </c>
      <c r="C13353" t="str">
        <f t="shared" si="208"/>
        <v>МФ</v>
      </c>
    </row>
    <row r="13354" spans="1:3" x14ac:dyDescent="0.3">
      <c r="A13354" t="s">
        <v>85</v>
      </c>
      <c r="B13354">
        <v>57812174</v>
      </c>
      <c r="C13354" t="str">
        <f t="shared" si="208"/>
        <v>ЗФ</v>
      </c>
    </row>
    <row r="13355" spans="1:3" x14ac:dyDescent="0.3">
      <c r="A13355" t="s">
        <v>474</v>
      </c>
      <c r="B13355">
        <v>80587371</v>
      </c>
      <c r="C13355" t="str">
        <f t="shared" si="208"/>
        <v>СФ</v>
      </c>
    </row>
    <row r="13356" spans="1:3" x14ac:dyDescent="0.3">
      <c r="A13356" t="s">
        <v>299</v>
      </c>
      <c r="B13356">
        <v>23599922</v>
      </c>
      <c r="C13356" t="str">
        <f t="shared" si="208"/>
        <v>МФ</v>
      </c>
    </row>
    <row r="13357" spans="1:3" x14ac:dyDescent="0.3">
      <c r="A13357" t="s">
        <v>325</v>
      </c>
      <c r="B13357">
        <v>85531269</v>
      </c>
      <c r="C13357" t="str">
        <f t="shared" si="208"/>
        <v>ЦФ</v>
      </c>
    </row>
    <row r="13358" spans="1:3" x14ac:dyDescent="0.3">
      <c r="A13358" t="s">
        <v>65</v>
      </c>
      <c r="B13358">
        <v>23002929</v>
      </c>
      <c r="C13358" t="str">
        <f t="shared" si="208"/>
        <v>МФ</v>
      </c>
    </row>
    <row r="13359" spans="1:3" x14ac:dyDescent="0.3">
      <c r="A13359" t="s">
        <v>300</v>
      </c>
      <c r="B13359">
        <v>60797871</v>
      </c>
      <c r="C13359" t="str">
        <f t="shared" si="208"/>
        <v>ЦФ</v>
      </c>
    </row>
    <row r="13360" spans="1:3" x14ac:dyDescent="0.3">
      <c r="A13360" t="s">
        <v>278</v>
      </c>
      <c r="B13360">
        <v>82298947</v>
      </c>
      <c r="C13360" t="str">
        <f t="shared" si="208"/>
        <v>ЦФ</v>
      </c>
    </row>
    <row r="13361" spans="1:3" x14ac:dyDescent="0.3">
      <c r="A13361" t="s">
        <v>109</v>
      </c>
      <c r="B13361">
        <v>67077670</v>
      </c>
      <c r="C13361" t="str">
        <f t="shared" si="208"/>
        <v>МФ</v>
      </c>
    </row>
    <row r="13362" spans="1:3" x14ac:dyDescent="0.3">
      <c r="A13362" t="s">
        <v>127</v>
      </c>
      <c r="B13362">
        <v>19431829</v>
      </c>
      <c r="C13362" t="str">
        <f t="shared" si="208"/>
        <v>ЮФ</v>
      </c>
    </row>
    <row r="13363" spans="1:3" x14ac:dyDescent="0.3">
      <c r="A13363" t="s">
        <v>85</v>
      </c>
      <c r="B13363">
        <v>50240409</v>
      </c>
      <c r="C13363" t="str">
        <f t="shared" si="208"/>
        <v>ЗФ</v>
      </c>
    </row>
    <row r="13364" spans="1:3" x14ac:dyDescent="0.3">
      <c r="A13364" t="s">
        <v>330</v>
      </c>
      <c r="B13364">
        <v>31271330</v>
      </c>
      <c r="C13364" t="str">
        <f t="shared" si="208"/>
        <v>ЦФ</v>
      </c>
    </row>
    <row r="13365" spans="1:3" x14ac:dyDescent="0.3">
      <c r="A13365" t="s">
        <v>288</v>
      </c>
      <c r="B13365">
        <v>14106817</v>
      </c>
      <c r="C13365" t="str">
        <f t="shared" si="208"/>
        <v>ЦФ</v>
      </c>
    </row>
    <row r="13366" spans="1:3" x14ac:dyDescent="0.3">
      <c r="A13366" t="s">
        <v>291</v>
      </c>
      <c r="B13366">
        <v>21330865</v>
      </c>
      <c r="C13366" t="str">
        <f t="shared" si="208"/>
        <v>ЦФ</v>
      </c>
    </row>
    <row r="13367" spans="1:3" x14ac:dyDescent="0.3">
      <c r="A13367" t="s">
        <v>327</v>
      </c>
      <c r="B13367">
        <v>78536218</v>
      </c>
      <c r="C13367" t="str">
        <f t="shared" si="208"/>
        <v>ЮФ</v>
      </c>
    </row>
    <row r="13368" spans="1:3" x14ac:dyDescent="0.3">
      <c r="A13368" t="s">
        <v>141</v>
      </c>
      <c r="B13368">
        <v>40582792</v>
      </c>
      <c r="C13368" t="str">
        <f t="shared" si="208"/>
        <v>ЮФ</v>
      </c>
    </row>
    <row r="13369" spans="1:3" x14ac:dyDescent="0.3">
      <c r="A13369" t="s">
        <v>343</v>
      </c>
      <c r="B13369">
        <v>74614585</v>
      </c>
      <c r="C13369" t="str">
        <f t="shared" si="208"/>
        <v>ЦФ</v>
      </c>
    </row>
    <row r="13370" spans="1:3" x14ac:dyDescent="0.3">
      <c r="A13370" t="s">
        <v>402</v>
      </c>
      <c r="B13370">
        <v>27618544</v>
      </c>
      <c r="C13370" t="str">
        <f t="shared" si="208"/>
        <v>МФ</v>
      </c>
    </row>
    <row r="13371" spans="1:3" x14ac:dyDescent="0.3">
      <c r="A13371" t="s">
        <v>402</v>
      </c>
      <c r="B13371">
        <v>64721389</v>
      </c>
      <c r="C13371" t="str">
        <f t="shared" si="208"/>
        <v>МФ</v>
      </c>
    </row>
    <row r="13372" spans="1:3" x14ac:dyDescent="0.3">
      <c r="A13372" t="s">
        <v>386</v>
      </c>
      <c r="B13372">
        <v>64583746</v>
      </c>
      <c r="C13372" t="str">
        <f t="shared" si="208"/>
        <v>ЗФ</v>
      </c>
    </row>
    <row r="13373" spans="1:3" x14ac:dyDescent="0.3">
      <c r="A13373" t="s">
        <v>275</v>
      </c>
      <c r="B13373">
        <v>75485365</v>
      </c>
      <c r="C13373" t="str">
        <f t="shared" si="208"/>
        <v>МФ</v>
      </c>
    </row>
    <row r="13374" spans="1:3" x14ac:dyDescent="0.3">
      <c r="A13374" t="s">
        <v>182</v>
      </c>
      <c r="B13374">
        <v>35725835</v>
      </c>
      <c r="C13374" t="str">
        <f t="shared" si="208"/>
        <v>ЦФ</v>
      </c>
    </row>
    <row r="13375" spans="1:3" x14ac:dyDescent="0.3">
      <c r="A13375" t="s">
        <v>474</v>
      </c>
      <c r="B13375">
        <v>100337296</v>
      </c>
      <c r="C13375" t="str">
        <f t="shared" si="208"/>
        <v>СФ</v>
      </c>
    </row>
    <row r="13376" spans="1:3" x14ac:dyDescent="0.3">
      <c r="A13376" t="s">
        <v>412</v>
      </c>
      <c r="B13376">
        <v>91396084</v>
      </c>
      <c r="C13376" t="str">
        <f t="shared" si="208"/>
        <v>ЮФ</v>
      </c>
    </row>
    <row r="13377" spans="1:3" x14ac:dyDescent="0.3">
      <c r="A13377" t="s">
        <v>62</v>
      </c>
      <c r="B13377">
        <v>83627676</v>
      </c>
      <c r="C13377" t="str">
        <f t="shared" si="208"/>
        <v>ЮФ</v>
      </c>
    </row>
    <row r="13378" spans="1:3" x14ac:dyDescent="0.3">
      <c r="A13378" t="s">
        <v>52</v>
      </c>
      <c r="B13378">
        <v>4005575</v>
      </c>
      <c r="C13378" t="str">
        <f t="shared" si="208"/>
        <v>СФ</v>
      </c>
    </row>
    <row r="13379" spans="1:3" x14ac:dyDescent="0.3">
      <c r="A13379" t="s">
        <v>102</v>
      </c>
      <c r="B13379">
        <v>7004983</v>
      </c>
      <c r="C13379" t="str">
        <f t="shared" ref="C13379:C13442" si="209">MID(A13379,3,2)</f>
        <v>ЮФ</v>
      </c>
    </row>
    <row r="13380" spans="1:3" x14ac:dyDescent="0.3">
      <c r="A13380" t="s">
        <v>145</v>
      </c>
      <c r="B13380">
        <v>72365717</v>
      </c>
      <c r="C13380" t="str">
        <f t="shared" si="209"/>
        <v>ЮФ</v>
      </c>
    </row>
    <row r="13381" spans="1:3" x14ac:dyDescent="0.3">
      <c r="A13381" t="s">
        <v>214</v>
      </c>
      <c r="B13381">
        <v>83657157</v>
      </c>
      <c r="C13381" t="str">
        <f t="shared" si="209"/>
        <v>ЮФ</v>
      </c>
    </row>
    <row r="13382" spans="1:3" x14ac:dyDescent="0.3">
      <c r="A13382" t="s">
        <v>71</v>
      </c>
      <c r="B13382">
        <v>65406790</v>
      </c>
      <c r="C13382" t="str">
        <f t="shared" si="209"/>
        <v>МФ</v>
      </c>
    </row>
    <row r="13383" spans="1:3" x14ac:dyDescent="0.3">
      <c r="A13383" t="s">
        <v>177</v>
      </c>
      <c r="B13383">
        <v>19073012</v>
      </c>
      <c r="C13383" t="str">
        <f t="shared" si="209"/>
        <v>ВФ</v>
      </c>
    </row>
    <row r="13384" spans="1:3" x14ac:dyDescent="0.3">
      <c r="A13384" t="s">
        <v>192</v>
      </c>
      <c r="B13384">
        <v>9766366</v>
      </c>
      <c r="C13384" t="str">
        <f t="shared" si="209"/>
        <v>ВФ</v>
      </c>
    </row>
    <row r="13385" spans="1:3" x14ac:dyDescent="0.3">
      <c r="A13385" t="s">
        <v>426</v>
      </c>
      <c r="B13385">
        <v>71443867</v>
      </c>
      <c r="C13385" t="str">
        <f t="shared" si="209"/>
        <v>МФ</v>
      </c>
    </row>
    <row r="13386" spans="1:3" x14ac:dyDescent="0.3">
      <c r="A13386" t="s">
        <v>134</v>
      </c>
      <c r="B13386">
        <v>26379613</v>
      </c>
      <c r="C13386" t="str">
        <f t="shared" si="209"/>
        <v>ЦФ</v>
      </c>
    </row>
    <row r="13387" spans="1:3" x14ac:dyDescent="0.3">
      <c r="A13387" t="s">
        <v>52</v>
      </c>
      <c r="B13387">
        <v>21999768</v>
      </c>
      <c r="C13387" t="str">
        <f t="shared" si="209"/>
        <v>СФ</v>
      </c>
    </row>
    <row r="13388" spans="1:3" x14ac:dyDescent="0.3">
      <c r="A13388" t="s">
        <v>416</v>
      </c>
      <c r="B13388">
        <v>11738937</v>
      </c>
      <c r="C13388" t="str">
        <f t="shared" si="209"/>
        <v>СФ</v>
      </c>
    </row>
    <row r="13389" spans="1:3" x14ac:dyDescent="0.3">
      <c r="A13389" t="s">
        <v>90</v>
      </c>
      <c r="B13389">
        <v>99549722</v>
      </c>
      <c r="C13389" t="str">
        <f t="shared" si="209"/>
        <v>ВФ</v>
      </c>
    </row>
    <row r="13390" spans="1:3" x14ac:dyDescent="0.3">
      <c r="A13390" t="s">
        <v>108</v>
      </c>
      <c r="B13390">
        <v>80377745</v>
      </c>
      <c r="C13390" t="str">
        <f t="shared" si="209"/>
        <v>ВФ</v>
      </c>
    </row>
    <row r="13391" spans="1:3" x14ac:dyDescent="0.3">
      <c r="A13391" t="s">
        <v>286</v>
      </c>
      <c r="B13391">
        <v>22824845</v>
      </c>
      <c r="C13391" t="str">
        <f t="shared" si="209"/>
        <v>МФ</v>
      </c>
    </row>
    <row r="13392" spans="1:3" x14ac:dyDescent="0.3">
      <c r="A13392" t="s">
        <v>199</v>
      </c>
      <c r="B13392">
        <v>39062381</v>
      </c>
      <c r="C13392" t="str">
        <f t="shared" si="209"/>
        <v>ВФ</v>
      </c>
    </row>
    <row r="13393" spans="1:3" x14ac:dyDescent="0.3">
      <c r="A13393" t="s">
        <v>177</v>
      </c>
      <c r="B13393">
        <v>17614484</v>
      </c>
      <c r="C13393" t="str">
        <f t="shared" si="209"/>
        <v>ВФ</v>
      </c>
    </row>
    <row r="13394" spans="1:3" x14ac:dyDescent="0.3">
      <c r="A13394" t="s">
        <v>191</v>
      </c>
      <c r="B13394">
        <v>81814424</v>
      </c>
      <c r="C13394" t="str">
        <f t="shared" si="209"/>
        <v>ВФ</v>
      </c>
    </row>
    <row r="13395" spans="1:3" x14ac:dyDescent="0.3">
      <c r="A13395" t="s">
        <v>396</v>
      </c>
      <c r="B13395">
        <v>22331462</v>
      </c>
      <c r="C13395" t="str">
        <f t="shared" si="209"/>
        <v>ЦФ</v>
      </c>
    </row>
    <row r="13396" spans="1:3" x14ac:dyDescent="0.3">
      <c r="A13396" t="s">
        <v>391</v>
      </c>
      <c r="B13396">
        <v>87858554</v>
      </c>
      <c r="C13396" t="str">
        <f t="shared" si="209"/>
        <v>ВФ</v>
      </c>
    </row>
    <row r="13397" spans="1:3" x14ac:dyDescent="0.3">
      <c r="A13397" t="s">
        <v>122</v>
      </c>
      <c r="B13397">
        <v>13582242</v>
      </c>
      <c r="C13397" t="str">
        <f t="shared" si="209"/>
        <v>СФ</v>
      </c>
    </row>
    <row r="13398" spans="1:3" x14ac:dyDescent="0.3">
      <c r="A13398" t="s">
        <v>92</v>
      </c>
      <c r="B13398">
        <v>94042265</v>
      </c>
      <c r="C13398" t="str">
        <f t="shared" si="209"/>
        <v>ВФ</v>
      </c>
    </row>
    <row r="13399" spans="1:3" x14ac:dyDescent="0.3">
      <c r="A13399" t="s">
        <v>27</v>
      </c>
      <c r="B13399">
        <v>93776308</v>
      </c>
      <c r="C13399" t="str">
        <f t="shared" si="209"/>
        <v>ЮФ</v>
      </c>
    </row>
    <row r="13400" spans="1:3" x14ac:dyDescent="0.3">
      <c r="A13400" t="s">
        <v>45</v>
      </c>
      <c r="B13400">
        <v>53011184</v>
      </c>
      <c r="C13400" t="str">
        <f t="shared" si="209"/>
        <v>ВФ</v>
      </c>
    </row>
    <row r="13401" spans="1:3" x14ac:dyDescent="0.3">
      <c r="A13401" t="s">
        <v>74</v>
      </c>
      <c r="B13401">
        <v>38392827</v>
      </c>
      <c r="C13401" t="str">
        <f t="shared" si="209"/>
        <v>МФ</v>
      </c>
    </row>
    <row r="13402" spans="1:3" x14ac:dyDescent="0.3">
      <c r="A13402" t="s">
        <v>123</v>
      </c>
      <c r="B13402">
        <v>80756553</v>
      </c>
      <c r="C13402" t="str">
        <f t="shared" si="209"/>
        <v>ВФ</v>
      </c>
    </row>
    <row r="13403" spans="1:3" x14ac:dyDescent="0.3">
      <c r="A13403" t="s">
        <v>365</v>
      </c>
      <c r="B13403">
        <v>96608263</v>
      </c>
      <c r="C13403" t="str">
        <f t="shared" si="209"/>
        <v>ЦФ</v>
      </c>
    </row>
    <row r="13404" spans="1:3" x14ac:dyDescent="0.3">
      <c r="A13404" t="s">
        <v>425</v>
      </c>
      <c r="B13404">
        <v>28799775</v>
      </c>
      <c r="C13404" t="str">
        <f t="shared" si="209"/>
        <v>ЮФ</v>
      </c>
    </row>
    <row r="13405" spans="1:3" x14ac:dyDescent="0.3">
      <c r="A13405" t="s">
        <v>183</v>
      </c>
      <c r="B13405">
        <v>21122760</v>
      </c>
      <c r="C13405" t="str">
        <f t="shared" si="209"/>
        <v>ЗФ</v>
      </c>
    </row>
    <row r="13406" spans="1:3" x14ac:dyDescent="0.3">
      <c r="A13406" t="s">
        <v>11</v>
      </c>
      <c r="B13406">
        <v>48178952</v>
      </c>
      <c r="C13406" t="str">
        <f t="shared" si="209"/>
        <v>ВФ</v>
      </c>
    </row>
    <row r="13407" spans="1:3" x14ac:dyDescent="0.3">
      <c r="A13407" t="s">
        <v>307</v>
      </c>
      <c r="B13407">
        <v>29113847</v>
      </c>
      <c r="C13407" t="str">
        <f t="shared" si="209"/>
        <v>ЮФ</v>
      </c>
    </row>
    <row r="13408" spans="1:3" x14ac:dyDescent="0.3">
      <c r="A13408" t="s">
        <v>109</v>
      </c>
      <c r="B13408">
        <v>19793523</v>
      </c>
      <c r="C13408" t="str">
        <f t="shared" si="209"/>
        <v>МФ</v>
      </c>
    </row>
    <row r="13409" spans="1:3" x14ac:dyDescent="0.3">
      <c r="A13409" t="s">
        <v>174</v>
      </c>
      <c r="B13409">
        <v>97074780</v>
      </c>
      <c r="C13409" t="str">
        <f t="shared" si="209"/>
        <v>ЦФ</v>
      </c>
    </row>
    <row r="13410" spans="1:3" x14ac:dyDescent="0.3">
      <c r="A13410" t="s">
        <v>80</v>
      </c>
      <c r="B13410">
        <v>6197874</v>
      </c>
      <c r="C13410" t="str">
        <f t="shared" si="209"/>
        <v>ВФ</v>
      </c>
    </row>
    <row r="13411" spans="1:3" x14ac:dyDescent="0.3">
      <c r="A13411" t="s">
        <v>457</v>
      </c>
      <c r="B13411">
        <v>86324916</v>
      </c>
      <c r="C13411" t="str">
        <f t="shared" si="209"/>
        <v>ЗФ</v>
      </c>
    </row>
    <row r="13412" spans="1:3" x14ac:dyDescent="0.3">
      <c r="A13412" t="s">
        <v>80</v>
      </c>
      <c r="B13412">
        <v>62616010</v>
      </c>
      <c r="C13412" t="str">
        <f t="shared" si="209"/>
        <v>ВФ</v>
      </c>
    </row>
    <row r="13413" spans="1:3" x14ac:dyDescent="0.3">
      <c r="A13413" t="s">
        <v>78</v>
      </c>
      <c r="B13413">
        <v>30651720</v>
      </c>
      <c r="C13413" t="str">
        <f t="shared" si="209"/>
        <v>ЦФ</v>
      </c>
    </row>
    <row r="13414" spans="1:3" x14ac:dyDescent="0.3">
      <c r="A13414" t="s">
        <v>58</v>
      </c>
      <c r="B13414">
        <v>87809278</v>
      </c>
      <c r="C13414" t="str">
        <f t="shared" si="209"/>
        <v>СФ</v>
      </c>
    </row>
    <row r="13415" spans="1:3" x14ac:dyDescent="0.3">
      <c r="A13415" t="s">
        <v>142</v>
      </c>
      <c r="B13415">
        <v>90963138</v>
      </c>
      <c r="C13415" t="str">
        <f t="shared" si="209"/>
        <v>ЗФ</v>
      </c>
    </row>
    <row r="13416" spans="1:3" x14ac:dyDescent="0.3">
      <c r="A13416" t="s">
        <v>57</v>
      </c>
      <c r="B13416">
        <v>94583004</v>
      </c>
      <c r="C13416" t="str">
        <f t="shared" si="209"/>
        <v>ЮФ</v>
      </c>
    </row>
    <row r="13417" spans="1:3" x14ac:dyDescent="0.3">
      <c r="A13417" t="s">
        <v>266</v>
      </c>
      <c r="B13417">
        <v>81609777</v>
      </c>
      <c r="C13417" t="str">
        <f t="shared" si="209"/>
        <v>ЗФ</v>
      </c>
    </row>
    <row r="13418" spans="1:3" x14ac:dyDescent="0.3">
      <c r="A13418" t="s">
        <v>78</v>
      </c>
      <c r="B13418">
        <v>85960354</v>
      </c>
      <c r="C13418" t="str">
        <f t="shared" si="209"/>
        <v>ЦФ</v>
      </c>
    </row>
    <row r="13419" spans="1:3" x14ac:dyDescent="0.3">
      <c r="A13419" t="s">
        <v>217</v>
      </c>
      <c r="B13419">
        <v>61345424</v>
      </c>
      <c r="C13419" t="str">
        <f t="shared" si="209"/>
        <v>МФ</v>
      </c>
    </row>
    <row r="13420" spans="1:3" x14ac:dyDescent="0.3">
      <c r="A13420" t="s">
        <v>236</v>
      </c>
      <c r="B13420">
        <v>32218965</v>
      </c>
      <c r="C13420" t="str">
        <f t="shared" si="209"/>
        <v>ВФ</v>
      </c>
    </row>
    <row r="13421" spans="1:3" x14ac:dyDescent="0.3">
      <c r="A13421" t="s">
        <v>305</v>
      </c>
      <c r="B13421">
        <v>86312382</v>
      </c>
      <c r="C13421" t="str">
        <f t="shared" si="209"/>
        <v>СФ</v>
      </c>
    </row>
    <row r="13422" spans="1:3" x14ac:dyDescent="0.3">
      <c r="A13422" t="s">
        <v>225</v>
      </c>
      <c r="B13422">
        <v>100596395</v>
      </c>
      <c r="C13422" t="str">
        <f t="shared" si="209"/>
        <v>ЦФ</v>
      </c>
    </row>
    <row r="13423" spans="1:3" x14ac:dyDescent="0.3">
      <c r="A13423" t="s">
        <v>347</v>
      </c>
      <c r="B13423">
        <v>80620600</v>
      </c>
      <c r="C13423" t="str">
        <f t="shared" si="209"/>
        <v>ЮФ</v>
      </c>
    </row>
    <row r="13424" spans="1:3" x14ac:dyDescent="0.3">
      <c r="A13424" t="s">
        <v>431</v>
      </c>
      <c r="B13424">
        <v>28878893</v>
      </c>
      <c r="C13424" t="str">
        <f t="shared" si="209"/>
        <v>МФ</v>
      </c>
    </row>
    <row r="13425" spans="1:3" x14ac:dyDescent="0.3">
      <c r="A13425" t="s">
        <v>477</v>
      </c>
      <c r="B13425">
        <v>98450134</v>
      </c>
      <c r="C13425" t="str">
        <f t="shared" si="209"/>
        <v>ЦФ</v>
      </c>
    </row>
    <row r="13426" spans="1:3" x14ac:dyDescent="0.3">
      <c r="A13426" t="s">
        <v>57</v>
      </c>
      <c r="B13426">
        <v>84141456</v>
      </c>
      <c r="C13426" t="str">
        <f t="shared" si="209"/>
        <v>ЮФ</v>
      </c>
    </row>
    <row r="13427" spans="1:3" x14ac:dyDescent="0.3">
      <c r="A13427" t="s">
        <v>267</v>
      </c>
      <c r="B13427">
        <v>41043178</v>
      </c>
      <c r="C13427" t="str">
        <f t="shared" si="209"/>
        <v>ЗФ</v>
      </c>
    </row>
    <row r="13428" spans="1:3" x14ac:dyDescent="0.3">
      <c r="A13428" t="s">
        <v>453</v>
      </c>
      <c r="B13428">
        <v>16597694</v>
      </c>
      <c r="C13428" t="str">
        <f t="shared" si="209"/>
        <v>ВФ</v>
      </c>
    </row>
    <row r="13429" spans="1:3" x14ac:dyDescent="0.3">
      <c r="A13429" t="s">
        <v>29</v>
      </c>
      <c r="B13429">
        <v>47949100</v>
      </c>
      <c r="C13429" t="str">
        <f t="shared" si="209"/>
        <v>СФ</v>
      </c>
    </row>
    <row r="13430" spans="1:3" x14ac:dyDescent="0.3">
      <c r="A13430" t="s">
        <v>331</v>
      </c>
      <c r="B13430">
        <v>54177769</v>
      </c>
      <c r="C13430" t="str">
        <f t="shared" si="209"/>
        <v>ЦФ</v>
      </c>
    </row>
    <row r="13431" spans="1:3" x14ac:dyDescent="0.3">
      <c r="A13431" t="s">
        <v>377</v>
      </c>
      <c r="B13431">
        <v>20673426</v>
      </c>
      <c r="C13431" t="str">
        <f t="shared" si="209"/>
        <v>ЮФ</v>
      </c>
    </row>
    <row r="13432" spans="1:3" x14ac:dyDescent="0.3">
      <c r="A13432" t="s">
        <v>98</v>
      </c>
      <c r="B13432">
        <v>50655083</v>
      </c>
      <c r="C13432" t="str">
        <f t="shared" si="209"/>
        <v>ВФ</v>
      </c>
    </row>
    <row r="13433" spans="1:3" x14ac:dyDescent="0.3">
      <c r="A13433" t="s">
        <v>81</v>
      </c>
      <c r="B13433">
        <v>34330364</v>
      </c>
      <c r="C13433" t="str">
        <f t="shared" si="209"/>
        <v>МФ</v>
      </c>
    </row>
    <row r="13434" spans="1:3" x14ac:dyDescent="0.3">
      <c r="A13434" t="s">
        <v>213</v>
      </c>
      <c r="B13434">
        <v>64669524</v>
      </c>
      <c r="C13434" t="str">
        <f t="shared" si="209"/>
        <v>ВФ</v>
      </c>
    </row>
    <row r="13435" spans="1:3" x14ac:dyDescent="0.3">
      <c r="A13435" t="s">
        <v>304</v>
      </c>
      <c r="B13435">
        <v>56588969</v>
      </c>
      <c r="C13435" t="str">
        <f t="shared" si="209"/>
        <v>ВФ</v>
      </c>
    </row>
    <row r="13436" spans="1:3" x14ac:dyDescent="0.3">
      <c r="A13436" t="s">
        <v>230</v>
      </c>
      <c r="B13436">
        <v>66849480</v>
      </c>
      <c r="C13436" t="str">
        <f t="shared" si="209"/>
        <v>ЗФ</v>
      </c>
    </row>
    <row r="13437" spans="1:3" x14ac:dyDescent="0.3">
      <c r="A13437" t="s">
        <v>113</v>
      </c>
      <c r="B13437">
        <v>12001426</v>
      </c>
      <c r="C13437" t="str">
        <f t="shared" si="209"/>
        <v>МФ</v>
      </c>
    </row>
    <row r="13438" spans="1:3" x14ac:dyDescent="0.3">
      <c r="A13438" t="s">
        <v>99</v>
      </c>
      <c r="B13438">
        <v>16068885</v>
      </c>
      <c r="C13438" t="str">
        <f t="shared" si="209"/>
        <v>МФ</v>
      </c>
    </row>
    <row r="13439" spans="1:3" x14ac:dyDescent="0.3">
      <c r="A13439" t="s">
        <v>302</v>
      </c>
      <c r="B13439">
        <v>56582291</v>
      </c>
      <c r="C13439" t="str">
        <f t="shared" si="209"/>
        <v>ВФ</v>
      </c>
    </row>
    <row r="13440" spans="1:3" x14ac:dyDescent="0.3">
      <c r="A13440" t="s">
        <v>236</v>
      </c>
      <c r="B13440">
        <v>43258762</v>
      </c>
      <c r="C13440" t="str">
        <f t="shared" si="209"/>
        <v>ВФ</v>
      </c>
    </row>
    <row r="13441" spans="1:3" x14ac:dyDescent="0.3">
      <c r="A13441" t="s">
        <v>419</v>
      </c>
      <c r="B13441">
        <v>31778934</v>
      </c>
      <c r="C13441" t="str">
        <f t="shared" si="209"/>
        <v>ВФ</v>
      </c>
    </row>
    <row r="13442" spans="1:3" x14ac:dyDescent="0.3">
      <c r="A13442" t="s">
        <v>397</v>
      </c>
      <c r="B13442">
        <v>68338924</v>
      </c>
      <c r="C13442" t="str">
        <f t="shared" si="209"/>
        <v>СФ</v>
      </c>
    </row>
    <row r="13443" spans="1:3" x14ac:dyDescent="0.3">
      <c r="A13443" t="s">
        <v>222</v>
      </c>
      <c r="B13443">
        <v>26857691</v>
      </c>
      <c r="C13443" t="str">
        <f t="shared" ref="C13443:C13506" si="210">MID(A13443,3,2)</f>
        <v>ЗФ</v>
      </c>
    </row>
    <row r="13444" spans="1:3" x14ac:dyDescent="0.3">
      <c r="A13444" t="s">
        <v>378</v>
      </c>
      <c r="B13444">
        <v>53936844</v>
      </c>
      <c r="C13444" t="str">
        <f t="shared" si="210"/>
        <v>ЦФ</v>
      </c>
    </row>
    <row r="13445" spans="1:3" x14ac:dyDescent="0.3">
      <c r="A13445" t="s">
        <v>62</v>
      </c>
      <c r="B13445">
        <v>13320105</v>
      </c>
      <c r="C13445" t="str">
        <f t="shared" si="210"/>
        <v>ЮФ</v>
      </c>
    </row>
    <row r="13446" spans="1:3" x14ac:dyDescent="0.3">
      <c r="A13446" t="s">
        <v>310</v>
      </c>
      <c r="B13446">
        <v>79248585</v>
      </c>
      <c r="C13446" t="str">
        <f t="shared" si="210"/>
        <v>ЦФ</v>
      </c>
    </row>
    <row r="13447" spans="1:3" x14ac:dyDescent="0.3">
      <c r="A13447" t="s">
        <v>248</v>
      </c>
      <c r="B13447">
        <v>62207181</v>
      </c>
      <c r="C13447" t="str">
        <f t="shared" si="210"/>
        <v>ЗФ</v>
      </c>
    </row>
    <row r="13448" spans="1:3" x14ac:dyDescent="0.3">
      <c r="A13448" t="s">
        <v>103</v>
      </c>
      <c r="B13448">
        <v>93716304</v>
      </c>
      <c r="C13448" t="str">
        <f t="shared" si="210"/>
        <v>СФ</v>
      </c>
    </row>
    <row r="13449" spans="1:3" x14ac:dyDescent="0.3">
      <c r="A13449" t="s">
        <v>451</v>
      </c>
      <c r="B13449">
        <v>35442981</v>
      </c>
      <c r="C13449" t="str">
        <f t="shared" si="210"/>
        <v>МФ</v>
      </c>
    </row>
    <row r="13450" spans="1:3" x14ac:dyDescent="0.3">
      <c r="A13450" t="s">
        <v>434</v>
      </c>
      <c r="B13450">
        <v>22129798</v>
      </c>
      <c r="C13450" t="str">
        <f t="shared" si="210"/>
        <v>СФ</v>
      </c>
    </row>
    <row r="13451" spans="1:3" x14ac:dyDescent="0.3">
      <c r="A13451" t="s">
        <v>464</v>
      </c>
      <c r="B13451">
        <v>95958717</v>
      </c>
      <c r="C13451" t="str">
        <f t="shared" si="210"/>
        <v>ЗФ</v>
      </c>
    </row>
    <row r="13452" spans="1:3" x14ac:dyDescent="0.3">
      <c r="A13452" t="s">
        <v>129</v>
      </c>
      <c r="B13452">
        <v>60367037</v>
      </c>
      <c r="C13452" t="str">
        <f t="shared" si="210"/>
        <v>МФ</v>
      </c>
    </row>
    <row r="13453" spans="1:3" x14ac:dyDescent="0.3">
      <c r="A13453" t="s">
        <v>262</v>
      </c>
      <c r="B13453">
        <v>40912166</v>
      </c>
      <c r="C13453" t="str">
        <f t="shared" si="210"/>
        <v>ВФ</v>
      </c>
    </row>
    <row r="13454" spans="1:3" x14ac:dyDescent="0.3">
      <c r="A13454" t="s">
        <v>209</v>
      </c>
      <c r="B13454">
        <v>40674093</v>
      </c>
      <c r="C13454" t="str">
        <f t="shared" si="210"/>
        <v>СФ</v>
      </c>
    </row>
    <row r="13455" spans="1:3" x14ac:dyDescent="0.3">
      <c r="A13455" t="s">
        <v>370</v>
      </c>
      <c r="B13455">
        <v>53979673</v>
      </c>
      <c r="C13455" t="str">
        <f t="shared" si="210"/>
        <v>МФ</v>
      </c>
    </row>
    <row r="13456" spans="1:3" x14ac:dyDescent="0.3">
      <c r="A13456" t="s">
        <v>371</v>
      </c>
      <c r="B13456">
        <v>57691573</v>
      </c>
      <c r="C13456" t="str">
        <f t="shared" si="210"/>
        <v>СФ</v>
      </c>
    </row>
    <row r="13457" spans="1:3" x14ac:dyDescent="0.3">
      <c r="A13457" t="s">
        <v>482</v>
      </c>
      <c r="B13457">
        <v>57747301</v>
      </c>
      <c r="C13457" t="str">
        <f t="shared" si="210"/>
        <v>МФ</v>
      </c>
    </row>
    <row r="13458" spans="1:3" x14ac:dyDescent="0.3">
      <c r="A13458" t="s">
        <v>81</v>
      </c>
      <c r="B13458">
        <v>17283258</v>
      </c>
      <c r="C13458" t="str">
        <f t="shared" si="210"/>
        <v>МФ</v>
      </c>
    </row>
    <row r="13459" spans="1:3" x14ac:dyDescent="0.3">
      <c r="A13459" t="s">
        <v>397</v>
      </c>
      <c r="B13459">
        <v>58200535</v>
      </c>
      <c r="C13459" t="str">
        <f t="shared" si="210"/>
        <v>СФ</v>
      </c>
    </row>
    <row r="13460" spans="1:3" x14ac:dyDescent="0.3">
      <c r="A13460" t="s">
        <v>134</v>
      </c>
      <c r="B13460">
        <v>63879927</v>
      </c>
      <c r="C13460" t="str">
        <f t="shared" si="210"/>
        <v>ЦФ</v>
      </c>
    </row>
    <row r="13461" spans="1:3" x14ac:dyDescent="0.3">
      <c r="A13461" t="s">
        <v>189</v>
      </c>
      <c r="B13461">
        <v>32744915</v>
      </c>
      <c r="C13461" t="str">
        <f t="shared" si="210"/>
        <v>МФ</v>
      </c>
    </row>
    <row r="13462" spans="1:3" x14ac:dyDescent="0.3">
      <c r="A13462" t="s">
        <v>351</v>
      </c>
      <c r="B13462">
        <v>80322018</v>
      </c>
      <c r="C13462" t="str">
        <f t="shared" si="210"/>
        <v>ЮФ</v>
      </c>
    </row>
    <row r="13463" spans="1:3" x14ac:dyDescent="0.3">
      <c r="A13463" t="s">
        <v>233</v>
      </c>
      <c r="B13463">
        <v>86905849</v>
      </c>
      <c r="C13463" t="str">
        <f t="shared" si="210"/>
        <v>ЮФ</v>
      </c>
    </row>
    <row r="13464" spans="1:3" x14ac:dyDescent="0.3">
      <c r="A13464" t="s">
        <v>260</v>
      </c>
      <c r="B13464">
        <v>78838814</v>
      </c>
      <c r="C13464" t="str">
        <f t="shared" si="210"/>
        <v>ЦФ</v>
      </c>
    </row>
    <row r="13465" spans="1:3" x14ac:dyDescent="0.3">
      <c r="A13465" t="s">
        <v>82</v>
      </c>
      <c r="B13465">
        <v>17273172</v>
      </c>
      <c r="C13465" t="str">
        <f t="shared" si="210"/>
        <v>ЮФ</v>
      </c>
    </row>
    <row r="13466" spans="1:3" x14ac:dyDescent="0.3">
      <c r="A13466" t="s">
        <v>376</v>
      </c>
      <c r="B13466">
        <v>65021069</v>
      </c>
      <c r="C13466" t="str">
        <f t="shared" si="210"/>
        <v>ЮФ</v>
      </c>
    </row>
    <row r="13467" spans="1:3" x14ac:dyDescent="0.3">
      <c r="A13467" t="s">
        <v>351</v>
      </c>
      <c r="B13467">
        <v>36512858</v>
      </c>
      <c r="C13467" t="str">
        <f t="shared" si="210"/>
        <v>ЮФ</v>
      </c>
    </row>
    <row r="13468" spans="1:3" x14ac:dyDescent="0.3">
      <c r="A13468" t="s">
        <v>141</v>
      </c>
      <c r="B13468">
        <v>68749822</v>
      </c>
      <c r="C13468" t="str">
        <f t="shared" si="210"/>
        <v>ЮФ</v>
      </c>
    </row>
    <row r="13469" spans="1:3" x14ac:dyDescent="0.3">
      <c r="A13469" t="s">
        <v>123</v>
      </c>
      <c r="B13469">
        <v>95306143</v>
      </c>
      <c r="C13469" t="str">
        <f t="shared" si="210"/>
        <v>ВФ</v>
      </c>
    </row>
    <row r="13470" spans="1:3" x14ac:dyDescent="0.3">
      <c r="A13470" t="s">
        <v>220</v>
      </c>
      <c r="B13470">
        <v>42530449</v>
      </c>
      <c r="C13470" t="str">
        <f t="shared" si="210"/>
        <v>ВФ</v>
      </c>
    </row>
    <row r="13471" spans="1:3" x14ac:dyDescent="0.3">
      <c r="A13471" t="s">
        <v>401</v>
      </c>
      <c r="B13471">
        <v>22074781</v>
      </c>
      <c r="C13471" t="str">
        <f t="shared" si="210"/>
        <v>ЗФ</v>
      </c>
    </row>
    <row r="13472" spans="1:3" x14ac:dyDescent="0.3">
      <c r="A13472" t="s">
        <v>122</v>
      </c>
      <c r="B13472">
        <v>72625562</v>
      </c>
      <c r="C13472" t="str">
        <f t="shared" si="210"/>
        <v>СФ</v>
      </c>
    </row>
    <row r="13473" spans="1:3" x14ac:dyDescent="0.3">
      <c r="A13473" t="s">
        <v>3</v>
      </c>
      <c r="B13473">
        <v>36613501</v>
      </c>
      <c r="C13473" t="str">
        <f t="shared" si="210"/>
        <v>МФ</v>
      </c>
    </row>
    <row r="13474" spans="1:3" x14ac:dyDescent="0.3">
      <c r="A13474" t="s">
        <v>149</v>
      </c>
      <c r="B13474">
        <v>5393418</v>
      </c>
      <c r="C13474" t="str">
        <f t="shared" si="210"/>
        <v>ЗФ</v>
      </c>
    </row>
    <row r="13475" spans="1:3" x14ac:dyDescent="0.3">
      <c r="A13475" t="s">
        <v>436</v>
      </c>
      <c r="B13475">
        <v>69244819</v>
      </c>
      <c r="C13475" t="str">
        <f t="shared" si="210"/>
        <v>МФ</v>
      </c>
    </row>
    <row r="13476" spans="1:3" x14ac:dyDescent="0.3">
      <c r="A13476" t="s">
        <v>219</v>
      </c>
      <c r="B13476">
        <v>22804640</v>
      </c>
      <c r="C13476" t="str">
        <f t="shared" si="210"/>
        <v>ВФ</v>
      </c>
    </row>
    <row r="13477" spans="1:3" x14ac:dyDescent="0.3">
      <c r="A13477" t="s">
        <v>19</v>
      </c>
      <c r="B13477">
        <v>50822910</v>
      </c>
      <c r="C13477" t="str">
        <f t="shared" si="210"/>
        <v>МФ</v>
      </c>
    </row>
    <row r="13478" spans="1:3" x14ac:dyDescent="0.3">
      <c r="A13478" t="s">
        <v>53</v>
      </c>
      <c r="B13478">
        <v>40018942</v>
      </c>
      <c r="C13478" t="str">
        <f t="shared" si="210"/>
        <v>ЗФ</v>
      </c>
    </row>
    <row r="13479" spans="1:3" x14ac:dyDescent="0.3">
      <c r="A13479" t="s">
        <v>106</v>
      </c>
      <c r="B13479">
        <v>30049287</v>
      </c>
      <c r="C13479" t="str">
        <f t="shared" si="210"/>
        <v>МФ</v>
      </c>
    </row>
    <row r="13480" spans="1:3" x14ac:dyDescent="0.3">
      <c r="A13480" t="s">
        <v>404</v>
      </c>
      <c r="B13480">
        <v>8710942</v>
      </c>
      <c r="C13480" t="str">
        <f t="shared" si="210"/>
        <v>ЗФ</v>
      </c>
    </row>
    <row r="13481" spans="1:3" x14ac:dyDescent="0.3">
      <c r="A13481" t="s">
        <v>74</v>
      </c>
      <c r="B13481">
        <v>55126698</v>
      </c>
      <c r="C13481" t="str">
        <f t="shared" si="210"/>
        <v>МФ</v>
      </c>
    </row>
    <row r="13482" spans="1:3" x14ac:dyDescent="0.3">
      <c r="A13482" t="s">
        <v>406</v>
      </c>
      <c r="B13482">
        <v>27932277</v>
      </c>
      <c r="C13482" t="str">
        <f t="shared" si="210"/>
        <v>ЦФ</v>
      </c>
    </row>
    <row r="13483" spans="1:3" x14ac:dyDescent="0.3">
      <c r="A13483" t="s">
        <v>219</v>
      </c>
      <c r="B13483">
        <v>4606941</v>
      </c>
      <c r="C13483" t="str">
        <f t="shared" si="210"/>
        <v>ВФ</v>
      </c>
    </row>
    <row r="13484" spans="1:3" x14ac:dyDescent="0.3">
      <c r="A13484" t="s">
        <v>485</v>
      </c>
      <c r="B13484">
        <v>53839796</v>
      </c>
      <c r="C13484" t="str">
        <f t="shared" si="210"/>
        <v>ЮФ</v>
      </c>
    </row>
    <row r="13485" spans="1:3" x14ac:dyDescent="0.3">
      <c r="A13485" t="s">
        <v>52</v>
      </c>
      <c r="B13485">
        <v>15003932</v>
      </c>
      <c r="C13485" t="str">
        <f t="shared" si="210"/>
        <v>СФ</v>
      </c>
    </row>
    <row r="13486" spans="1:3" x14ac:dyDescent="0.3">
      <c r="A13486" t="s">
        <v>192</v>
      </c>
      <c r="B13486">
        <v>23941607</v>
      </c>
      <c r="C13486" t="str">
        <f t="shared" si="210"/>
        <v>ВФ</v>
      </c>
    </row>
    <row r="13487" spans="1:3" x14ac:dyDescent="0.3">
      <c r="A13487" t="s">
        <v>76</v>
      </c>
      <c r="B13487">
        <v>33033634</v>
      </c>
      <c r="C13487" t="str">
        <f t="shared" si="210"/>
        <v>МФ</v>
      </c>
    </row>
    <row r="13488" spans="1:3" x14ac:dyDescent="0.3">
      <c r="A13488" t="s">
        <v>175</v>
      </c>
      <c r="B13488">
        <v>67059155</v>
      </c>
      <c r="C13488" t="str">
        <f t="shared" si="210"/>
        <v>МФ</v>
      </c>
    </row>
    <row r="13489" spans="1:3" x14ac:dyDescent="0.3">
      <c r="A13489" t="s">
        <v>395</v>
      </c>
      <c r="B13489">
        <v>16154387</v>
      </c>
      <c r="C13489" t="str">
        <f t="shared" si="210"/>
        <v>ЮФ</v>
      </c>
    </row>
    <row r="13490" spans="1:3" x14ac:dyDescent="0.3">
      <c r="A13490" t="s">
        <v>414</v>
      </c>
      <c r="B13490">
        <v>16307531</v>
      </c>
      <c r="C13490" t="str">
        <f t="shared" si="210"/>
        <v>СФ</v>
      </c>
    </row>
    <row r="13491" spans="1:3" x14ac:dyDescent="0.3">
      <c r="A13491" t="s">
        <v>299</v>
      </c>
      <c r="B13491">
        <v>98939850</v>
      </c>
      <c r="C13491" t="str">
        <f t="shared" si="210"/>
        <v>МФ</v>
      </c>
    </row>
    <row r="13492" spans="1:3" x14ac:dyDescent="0.3">
      <c r="A13492" t="s">
        <v>286</v>
      </c>
      <c r="B13492">
        <v>47963773</v>
      </c>
      <c r="C13492" t="str">
        <f t="shared" si="210"/>
        <v>МФ</v>
      </c>
    </row>
    <row r="13493" spans="1:3" x14ac:dyDescent="0.3">
      <c r="A13493" t="s">
        <v>348</v>
      </c>
      <c r="B13493">
        <v>4648678</v>
      </c>
      <c r="C13493" t="str">
        <f t="shared" si="210"/>
        <v>ЦФ</v>
      </c>
    </row>
    <row r="13494" spans="1:3" x14ac:dyDescent="0.3">
      <c r="A13494" t="s">
        <v>230</v>
      </c>
      <c r="B13494">
        <v>29475452</v>
      </c>
      <c r="C13494" t="str">
        <f t="shared" si="210"/>
        <v>ЗФ</v>
      </c>
    </row>
    <row r="13495" spans="1:3" x14ac:dyDescent="0.3">
      <c r="A13495" t="s">
        <v>429</v>
      </c>
      <c r="B13495">
        <v>66344201</v>
      </c>
      <c r="C13495" t="str">
        <f t="shared" si="210"/>
        <v>ЮФ</v>
      </c>
    </row>
    <row r="13496" spans="1:3" x14ac:dyDescent="0.3">
      <c r="A13496" t="s">
        <v>374</v>
      </c>
      <c r="B13496">
        <v>61061887</v>
      </c>
      <c r="C13496" t="str">
        <f t="shared" si="210"/>
        <v>МФ</v>
      </c>
    </row>
    <row r="13497" spans="1:3" x14ac:dyDescent="0.3">
      <c r="A13497" t="s">
        <v>405</v>
      </c>
      <c r="B13497">
        <v>11730804</v>
      </c>
      <c r="C13497" t="str">
        <f t="shared" si="210"/>
        <v>ЮФ</v>
      </c>
    </row>
    <row r="13498" spans="1:3" x14ac:dyDescent="0.3">
      <c r="A13498" t="s">
        <v>328</v>
      </c>
      <c r="B13498">
        <v>31057390</v>
      </c>
      <c r="C13498" t="str">
        <f t="shared" si="210"/>
        <v>СФ</v>
      </c>
    </row>
    <row r="13499" spans="1:3" x14ac:dyDescent="0.3">
      <c r="A13499" t="s">
        <v>12</v>
      </c>
      <c r="B13499">
        <v>12644588</v>
      </c>
      <c r="C13499" t="str">
        <f t="shared" si="210"/>
        <v>МФ</v>
      </c>
    </row>
    <row r="13500" spans="1:3" x14ac:dyDescent="0.3">
      <c r="A13500" t="s">
        <v>296</v>
      </c>
      <c r="B13500">
        <v>57667267</v>
      </c>
      <c r="C13500" t="str">
        <f t="shared" si="210"/>
        <v>ЮФ</v>
      </c>
    </row>
    <row r="13501" spans="1:3" x14ac:dyDescent="0.3">
      <c r="A13501" t="s">
        <v>39</v>
      </c>
      <c r="B13501">
        <v>75531577</v>
      </c>
      <c r="C13501" t="str">
        <f t="shared" si="210"/>
        <v>ВФ</v>
      </c>
    </row>
    <row r="13502" spans="1:3" x14ac:dyDescent="0.3">
      <c r="A13502" t="s">
        <v>140</v>
      </c>
      <c r="B13502">
        <v>62231835</v>
      </c>
      <c r="C13502" t="str">
        <f t="shared" si="210"/>
        <v>СФ</v>
      </c>
    </row>
    <row r="13503" spans="1:3" x14ac:dyDescent="0.3">
      <c r="A13503" t="s">
        <v>125</v>
      </c>
      <c r="B13503">
        <v>99220112</v>
      </c>
      <c r="C13503" t="str">
        <f t="shared" si="210"/>
        <v>ЗФ</v>
      </c>
    </row>
    <row r="13504" spans="1:3" x14ac:dyDescent="0.3">
      <c r="A13504" t="s">
        <v>401</v>
      </c>
      <c r="B13504">
        <v>86331844</v>
      </c>
      <c r="C13504" t="str">
        <f t="shared" si="210"/>
        <v>ЗФ</v>
      </c>
    </row>
    <row r="13505" spans="1:3" x14ac:dyDescent="0.3">
      <c r="A13505" t="s">
        <v>149</v>
      </c>
      <c r="B13505">
        <v>25839792</v>
      </c>
      <c r="C13505" t="str">
        <f t="shared" si="210"/>
        <v>ЗФ</v>
      </c>
    </row>
    <row r="13506" spans="1:3" x14ac:dyDescent="0.3">
      <c r="A13506" t="s">
        <v>276</v>
      </c>
      <c r="B13506">
        <v>87706733</v>
      </c>
      <c r="C13506" t="str">
        <f t="shared" si="210"/>
        <v>ЦФ</v>
      </c>
    </row>
    <row r="13507" spans="1:3" x14ac:dyDescent="0.3">
      <c r="A13507" t="s">
        <v>132</v>
      </c>
      <c r="B13507">
        <v>93666189</v>
      </c>
      <c r="C13507" t="str">
        <f t="shared" ref="C13507:C13570" si="211">MID(A13507,3,2)</f>
        <v>СФ</v>
      </c>
    </row>
    <row r="13508" spans="1:3" x14ac:dyDescent="0.3">
      <c r="A13508" t="s">
        <v>216</v>
      </c>
      <c r="B13508">
        <v>59023763</v>
      </c>
      <c r="C13508" t="str">
        <f t="shared" si="211"/>
        <v>ЮФ</v>
      </c>
    </row>
    <row r="13509" spans="1:3" x14ac:dyDescent="0.3">
      <c r="A13509" t="s">
        <v>226</v>
      </c>
      <c r="B13509">
        <v>80321378</v>
      </c>
      <c r="C13509" t="str">
        <f t="shared" si="211"/>
        <v>МФ</v>
      </c>
    </row>
    <row r="13510" spans="1:3" x14ac:dyDescent="0.3">
      <c r="A13510" t="s">
        <v>484</v>
      </c>
      <c r="B13510">
        <v>71259467</v>
      </c>
      <c r="C13510" t="str">
        <f t="shared" si="211"/>
        <v>ЮФ</v>
      </c>
    </row>
    <row r="13511" spans="1:3" x14ac:dyDescent="0.3">
      <c r="A13511" t="s">
        <v>224</v>
      </c>
      <c r="B13511">
        <v>85755178</v>
      </c>
      <c r="C13511" t="str">
        <f t="shared" si="211"/>
        <v>ВФ</v>
      </c>
    </row>
    <row r="13512" spans="1:3" x14ac:dyDescent="0.3">
      <c r="A13512" t="s">
        <v>86</v>
      </c>
      <c r="B13512">
        <v>67751109</v>
      </c>
      <c r="C13512" t="str">
        <f t="shared" si="211"/>
        <v>ЗФ</v>
      </c>
    </row>
    <row r="13513" spans="1:3" x14ac:dyDescent="0.3">
      <c r="A13513" t="s">
        <v>434</v>
      </c>
      <c r="B13513">
        <v>97437589</v>
      </c>
      <c r="C13513" t="str">
        <f t="shared" si="211"/>
        <v>СФ</v>
      </c>
    </row>
    <row r="13514" spans="1:3" x14ac:dyDescent="0.3">
      <c r="A13514" t="s">
        <v>146</v>
      </c>
      <c r="B13514">
        <v>15759848</v>
      </c>
      <c r="C13514" t="str">
        <f t="shared" si="211"/>
        <v>ВФ</v>
      </c>
    </row>
    <row r="13515" spans="1:3" x14ac:dyDescent="0.3">
      <c r="A13515" t="s">
        <v>389</v>
      </c>
      <c r="B13515">
        <v>89921771</v>
      </c>
      <c r="C13515" t="str">
        <f t="shared" si="211"/>
        <v>ЗФ</v>
      </c>
    </row>
    <row r="13516" spans="1:3" x14ac:dyDescent="0.3">
      <c r="A13516" t="s">
        <v>469</v>
      </c>
      <c r="B13516">
        <v>47845624</v>
      </c>
      <c r="C13516" t="str">
        <f t="shared" si="211"/>
        <v>ЮФ</v>
      </c>
    </row>
    <row r="13517" spans="1:3" x14ac:dyDescent="0.3">
      <c r="A13517" t="s">
        <v>415</v>
      </c>
      <c r="B13517">
        <v>31240121</v>
      </c>
      <c r="C13517" t="str">
        <f t="shared" si="211"/>
        <v>МФ</v>
      </c>
    </row>
    <row r="13518" spans="1:3" x14ac:dyDescent="0.3">
      <c r="A13518" t="s">
        <v>342</v>
      </c>
      <c r="B13518">
        <v>11402306</v>
      </c>
      <c r="C13518" t="str">
        <f t="shared" si="211"/>
        <v>ЗФ</v>
      </c>
    </row>
    <row r="13519" spans="1:3" x14ac:dyDescent="0.3">
      <c r="A13519" t="s">
        <v>204</v>
      </c>
      <c r="B13519">
        <v>96940726</v>
      </c>
      <c r="C13519" t="str">
        <f t="shared" si="211"/>
        <v>ЦФ</v>
      </c>
    </row>
    <row r="13520" spans="1:3" x14ac:dyDescent="0.3">
      <c r="A13520" t="s">
        <v>335</v>
      </c>
      <c r="B13520">
        <v>92236641</v>
      </c>
      <c r="C13520" t="str">
        <f t="shared" si="211"/>
        <v>МФ</v>
      </c>
    </row>
    <row r="13521" spans="1:3" x14ac:dyDescent="0.3">
      <c r="A13521" t="s">
        <v>205</v>
      </c>
      <c r="B13521">
        <v>79144512</v>
      </c>
      <c r="C13521" t="str">
        <f t="shared" si="211"/>
        <v>ЮФ</v>
      </c>
    </row>
    <row r="13522" spans="1:3" x14ac:dyDescent="0.3">
      <c r="A13522" t="s">
        <v>162</v>
      </c>
      <c r="B13522">
        <v>26874395</v>
      </c>
      <c r="C13522" t="str">
        <f t="shared" si="211"/>
        <v>ЦФ</v>
      </c>
    </row>
    <row r="13523" spans="1:3" x14ac:dyDescent="0.3">
      <c r="A13523" t="s">
        <v>321</v>
      </c>
      <c r="B13523">
        <v>55560125</v>
      </c>
      <c r="C13523" t="str">
        <f t="shared" si="211"/>
        <v>ЦФ</v>
      </c>
    </row>
    <row r="13524" spans="1:3" x14ac:dyDescent="0.3">
      <c r="A13524" t="s">
        <v>212</v>
      </c>
      <c r="B13524">
        <v>82871902</v>
      </c>
      <c r="C13524" t="str">
        <f t="shared" si="211"/>
        <v>ВФ</v>
      </c>
    </row>
    <row r="13525" spans="1:3" x14ac:dyDescent="0.3">
      <c r="A13525" t="s">
        <v>368</v>
      </c>
      <c r="B13525">
        <v>70067924</v>
      </c>
      <c r="C13525" t="str">
        <f t="shared" si="211"/>
        <v>СФ</v>
      </c>
    </row>
    <row r="13526" spans="1:3" x14ac:dyDescent="0.3">
      <c r="A13526" t="s">
        <v>460</v>
      </c>
      <c r="B13526">
        <v>49824565</v>
      </c>
      <c r="C13526" t="str">
        <f t="shared" si="211"/>
        <v>ЦФ</v>
      </c>
    </row>
    <row r="13527" spans="1:3" x14ac:dyDescent="0.3">
      <c r="A13527" t="s">
        <v>258</v>
      </c>
      <c r="B13527">
        <v>51358698</v>
      </c>
      <c r="C13527" t="str">
        <f t="shared" si="211"/>
        <v>ЦФ</v>
      </c>
    </row>
    <row r="13528" spans="1:3" x14ac:dyDescent="0.3">
      <c r="A13528" t="s">
        <v>311</v>
      </c>
      <c r="B13528">
        <v>90598567</v>
      </c>
      <c r="C13528" t="str">
        <f t="shared" si="211"/>
        <v>ВФ</v>
      </c>
    </row>
    <row r="13529" spans="1:3" x14ac:dyDescent="0.3">
      <c r="A13529" t="s">
        <v>479</v>
      </c>
      <c r="B13529">
        <v>27019686</v>
      </c>
      <c r="C13529" t="str">
        <f t="shared" si="211"/>
        <v>ЦФ</v>
      </c>
    </row>
    <row r="13530" spans="1:3" x14ac:dyDescent="0.3">
      <c r="A13530" t="s">
        <v>329</v>
      </c>
      <c r="B13530">
        <v>45768436</v>
      </c>
      <c r="C13530" t="str">
        <f t="shared" si="211"/>
        <v>ЮФ</v>
      </c>
    </row>
    <row r="13531" spans="1:3" x14ac:dyDescent="0.3">
      <c r="A13531" t="s">
        <v>390</v>
      </c>
      <c r="B13531">
        <v>2842705</v>
      </c>
      <c r="C13531" t="str">
        <f t="shared" si="211"/>
        <v>СФ</v>
      </c>
    </row>
    <row r="13532" spans="1:3" x14ac:dyDescent="0.3">
      <c r="A13532" t="s">
        <v>451</v>
      </c>
      <c r="B13532">
        <v>100619172</v>
      </c>
      <c r="C13532" t="str">
        <f t="shared" si="211"/>
        <v>МФ</v>
      </c>
    </row>
    <row r="13533" spans="1:3" x14ac:dyDescent="0.3">
      <c r="A13533" t="s">
        <v>473</v>
      </c>
      <c r="B13533">
        <v>60726234</v>
      </c>
      <c r="C13533" t="str">
        <f t="shared" si="211"/>
        <v>ЦФ</v>
      </c>
    </row>
    <row r="13534" spans="1:3" x14ac:dyDescent="0.3">
      <c r="A13534" t="s">
        <v>276</v>
      </c>
      <c r="B13534">
        <v>79196022</v>
      </c>
      <c r="C13534" t="str">
        <f t="shared" si="211"/>
        <v>ЦФ</v>
      </c>
    </row>
    <row r="13535" spans="1:3" x14ac:dyDescent="0.3">
      <c r="A13535" t="s">
        <v>399</v>
      </c>
      <c r="B13535">
        <v>1240798</v>
      </c>
      <c r="C13535" t="str">
        <f t="shared" si="211"/>
        <v>СФ</v>
      </c>
    </row>
    <row r="13536" spans="1:3" x14ac:dyDescent="0.3">
      <c r="A13536" t="s">
        <v>40</v>
      </c>
      <c r="B13536">
        <v>12176407</v>
      </c>
      <c r="C13536" t="str">
        <f t="shared" si="211"/>
        <v>ВФ</v>
      </c>
    </row>
    <row r="13537" spans="1:3" x14ac:dyDescent="0.3">
      <c r="A13537" t="s">
        <v>282</v>
      </c>
      <c r="B13537">
        <v>95681232</v>
      </c>
      <c r="C13537" t="str">
        <f t="shared" si="211"/>
        <v>ЦФ</v>
      </c>
    </row>
    <row r="13538" spans="1:3" x14ac:dyDescent="0.3">
      <c r="A13538" t="s">
        <v>249</v>
      </c>
      <c r="B13538">
        <v>28278692</v>
      </c>
      <c r="C13538" t="str">
        <f t="shared" si="211"/>
        <v>МФ</v>
      </c>
    </row>
    <row r="13539" spans="1:3" x14ac:dyDescent="0.3">
      <c r="A13539" t="s">
        <v>8</v>
      </c>
      <c r="B13539">
        <v>76367804</v>
      </c>
      <c r="C13539" t="str">
        <f t="shared" si="211"/>
        <v>ВФ</v>
      </c>
    </row>
    <row r="13540" spans="1:3" x14ac:dyDescent="0.3">
      <c r="A13540" t="s">
        <v>333</v>
      </c>
      <c r="B13540">
        <v>13731214</v>
      </c>
      <c r="C13540" t="str">
        <f t="shared" si="211"/>
        <v>ЦФ</v>
      </c>
    </row>
    <row r="13541" spans="1:3" x14ac:dyDescent="0.3">
      <c r="A13541" t="s">
        <v>479</v>
      </c>
      <c r="B13541">
        <v>84020504</v>
      </c>
      <c r="C13541" t="str">
        <f t="shared" si="211"/>
        <v>ЦФ</v>
      </c>
    </row>
    <row r="13542" spans="1:3" x14ac:dyDescent="0.3">
      <c r="A13542" t="s">
        <v>158</v>
      </c>
      <c r="B13542">
        <v>64866795</v>
      </c>
      <c r="C13542" t="str">
        <f t="shared" si="211"/>
        <v>ЗФ</v>
      </c>
    </row>
    <row r="13543" spans="1:3" x14ac:dyDescent="0.3">
      <c r="A13543" t="s">
        <v>361</v>
      </c>
      <c r="B13543">
        <v>8933450</v>
      </c>
      <c r="C13543" t="str">
        <f t="shared" si="211"/>
        <v>ЦФ</v>
      </c>
    </row>
    <row r="13544" spans="1:3" x14ac:dyDescent="0.3">
      <c r="A13544" t="s">
        <v>95</v>
      </c>
      <c r="B13544">
        <v>93765198</v>
      </c>
      <c r="C13544" t="str">
        <f t="shared" si="211"/>
        <v>ЗФ</v>
      </c>
    </row>
    <row r="13545" spans="1:3" x14ac:dyDescent="0.3">
      <c r="A13545" t="s">
        <v>115</v>
      </c>
      <c r="B13545">
        <v>8298926</v>
      </c>
      <c r="C13545" t="str">
        <f t="shared" si="211"/>
        <v>ВФ</v>
      </c>
    </row>
    <row r="13546" spans="1:3" x14ac:dyDescent="0.3">
      <c r="A13546" t="s">
        <v>328</v>
      </c>
      <c r="B13546">
        <v>64613522</v>
      </c>
      <c r="C13546" t="str">
        <f t="shared" si="211"/>
        <v>СФ</v>
      </c>
    </row>
    <row r="13547" spans="1:3" x14ac:dyDescent="0.3">
      <c r="A13547" t="s">
        <v>285</v>
      </c>
      <c r="B13547">
        <v>95169550</v>
      </c>
      <c r="C13547" t="str">
        <f t="shared" si="211"/>
        <v>ВФ</v>
      </c>
    </row>
    <row r="13548" spans="1:3" x14ac:dyDescent="0.3">
      <c r="A13548" t="s">
        <v>110</v>
      </c>
      <c r="B13548">
        <v>74983383</v>
      </c>
      <c r="C13548" t="str">
        <f t="shared" si="211"/>
        <v>ВФ</v>
      </c>
    </row>
    <row r="13549" spans="1:3" x14ac:dyDescent="0.3">
      <c r="A13549" t="s">
        <v>136</v>
      </c>
      <c r="B13549">
        <v>18562214</v>
      </c>
      <c r="C13549" t="str">
        <f t="shared" si="211"/>
        <v>ЗФ</v>
      </c>
    </row>
    <row r="13550" spans="1:3" x14ac:dyDescent="0.3">
      <c r="A13550" t="s">
        <v>191</v>
      </c>
      <c r="B13550">
        <v>14196332</v>
      </c>
      <c r="C13550" t="str">
        <f t="shared" si="211"/>
        <v>ВФ</v>
      </c>
    </row>
    <row r="13551" spans="1:3" x14ac:dyDescent="0.3">
      <c r="A13551" t="s">
        <v>468</v>
      </c>
      <c r="B13551">
        <v>59986630</v>
      </c>
      <c r="C13551" t="str">
        <f t="shared" si="211"/>
        <v>ЗФ</v>
      </c>
    </row>
    <row r="13552" spans="1:3" x14ac:dyDescent="0.3">
      <c r="A13552" t="s">
        <v>307</v>
      </c>
      <c r="B13552">
        <v>16382410</v>
      </c>
      <c r="C13552" t="str">
        <f t="shared" si="211"/>
        <v>ЮФ</v>
      </c>
    </row>
    <row r="13553" spans="1:3" x14ac:dyDescent="0.3">
      <c r="A13553" t="s">
        <v>73</v>
      </c>
      <c r="B13553">
        <v>2341298</v>
      </c>
      <c r="C13553" t="str">
        <f t="shared" si="211"/>
        <v>ВФ</v>
      </c>
    </row>
    <row r="13554" spans="1:3" x14ac:dyDescent="0.3">
      <c r="A13554" t="s">
        <v>72</v>
      </c>
      <c r="B13554">
        <v>45946489</v>
      </c>
      <c r="C13554" t="str">
        <f t="shared" si="211"/>
        <v>МФ</v>
      </c>
    </row>
    <row r="13555" spans="1:3" x14ac:dyDescent="0.3">
      <c r="A13555" t="s">
        <v>185</v>
      </c>
      <c r="B13555">
        <v>63296327</v>
      </c>
      <c r="C13555" t="str">
        <f t="shared" si="211"/>
        <v>ЮФ</v>
      </c>
    </row>
    <row r="13556" spans="1:3" x14ac:dyDescent="0.3">
      <c r="A13556" t="s">
        <v>139</v>
      </c>
      <c r="B13556">
        <v>55092101</v>
      </c>
      <c r="C13556" t="str">
        <f t="shared" si="211"/>
        <v>ЦФ</v>
      </c>
    </row>
    <row r="13557" spans="1:3" x14ac:dyDescent="0.3">
      <c r="A13557" t="s">
        <v>200</v>
      </c>
      <c r="B13557">
        <v>87066328</v>
      </c>
      <c r="C13557" t="str">
        <f t="shared" si="211"/>
        <v>МФ</v>
      </c>
    </row>
    <row r="13558" spans="1:3" x14ac:dyDescent="0.3">
      <c r="A13558" t="s">
        <v>35</v>
      </c>
      <c r="B13558">
        <v>82959740</v>
      </c>
      <c r="C13558" t="str">
        <f t="shared" si="211"/>
        <v>ВФ</v>
      </c>
    </row>
    <row r="13559" spans="1:3" x14ac:dyDescent="0.3">
      <c r="A13559" t="s">
        <v>296</v>
      </c>
      <c r="B13559">
        <v>69371408</v>
      </c>
      <c r="C13559" t="str">
        <f t="shared" si="211"/>
        <v>ЮФ</v>
      </c>
    </row>
    <row r="13560" spans="1:3" x14ac:dyDescent="0.3">
      <c r="A13560" t="s">
        <v>40</v>
      </c>
      <c r="B13560">
        <v>86438158</v>
      </c>
      <c r="C13560" t="str">
        <f t="shared" si="211"/>
        <v>ВФ</v>
      </c>
    </row>
    <row r="13561" spans="1:3" x14ac:dyDescent="0.3">
      <c r="A13561" t="s">
        <v>419</v>
      </c>
      <c r="B13561">
        <v>89299226</v>
      </c>
      <c r="C13561" t="str">
        <f t="shared" si="211"/>
        <v>ВФ</v>
      </c>
    </row>
    <row r="13562" spans="1:3" x14ac:dyDescent="0.3">
      <c r="A13562" t="s">
        <v>216</v>
      </c>
      <c r="B13562">
        <v>78142702</v>
      </c>
      <c r="C13562" t="str">
        <f t="shared" si="211"/>
        <v>ЮФ</v>
      </c>
    </row>
    <row r="13563" spans="1:3" x14ac:dyDescent="0.3">
      <c r="A13563" t="s">
        <v>17</v>
      </c>
      <c r="B13563">
        <v>49779784</v>
      </c>
      <c r="C13563" t="str">
        <f t="shared" si="211"/>
        <v>ЗФ</v>
      </c>
    </row>
    <row r="13564" spans="1:3" x14ac:dyDescent="0.3">
      <c r="A13564" t="s">
        <v>85</v>
      </c>
      <c r="B13564">
        <v>95082446</v>
      </c>
      <c r="C13564" t="str">
        <f t="shared" si="211"/>
        <v>ЗФ</v>
      </c>
    </row>
    <row r="13565" spans="1:3" x14ac:dyDescent="0.3">
      <c r="A13565" t="s">
        <v>345</v>
      </c>
      <c r="B13565">
        <v>23269066</v>
      </c>
      <c r="C13565" t="str">
        <f t="shared" si="211"/>
        <v>ЦФ</v>
      </c>
    </row>
    <row r="13566" spans="1:3" x14ac:dyDescent="0.3">
      <c r="A13566" t="s">
        <v>481</v>
      </c>
      <c r="B13566">
        <v>25105406</v>
      </c>
      <c r="C13566" t="str">
        <f t="shared" si="211"/>
        <v>ЦФ</v>
      </c>
    </row>
    <row r="13567" spans="1:3" x14ac:dyDescent="0.3">
      <c r="A13567" t="s">
        <v>415</v>
      </c>
      <c r="B13567">
        <v>67795123</v>
      </c>
      <c r="C13567" t="str">
        <f t="shared" si="211"/>
        <v>МФ</v>
      </c>
    </row>
    <row r="13568" spans="1:3" x14ac:dyDescent="0.3">
      <c r="A13568" t="s">
        <v>65</v>
      </c>
      <c r="B13568">
        <v>79840284</v>
      </c>
      <c r="C13568" t="str">
        <f t="shared" si="211"/>
        <v>МФ</v>
      </c>
    </row>
    <row r="13569" spans="1:3" x14ac:dyDescent="0.3">
      <c r="A13569" t="s">
        <v>471</v>
      </c>
      <c r="B13569">
        <v>8823680</v>
      </c>
      <c r="C13569" t="str">
        <f t="shared" si="211"/>
        <v>МФ</v>
      </c>
    </row>
    <row r="13570" spans="1:3" x14ac:dyDescent="0.3">
      <c r="A13570" t="s">
        <v>199</v>
      </c>
      <c r="B13570">
        <v>66406126</v>
      </c>
      <c r="C13570" t="str">
        <f t="shared" si="211"/>
        <v>ВФ</v>
      </c>
    </row>
    <row r="13571" spans="1:3" x14ac:dyDescent="0.3">
      <c r="A13571" t="s">
        <v>442</v>
      </c>
      <c r="B13571">
        <v>42062203</v>
      </c>
      <c r="C13571" t="str">
        <f t="shared" ref="C13571:C13634" si="212">MID(A13571,3,2)</f>
        <v>ЮФ</v>
      </c>
    </row>
    <row r="13572" spans="1:3" x14ac:dyDescent="0.3">
      <c r="A13572" t="s">
        <v>361</v>
      </c>
      <c r="B13572">
        <v>41755197</v>
      </c>
      <c r="C13572" t="str">
        <f t="shared" si="212"/>
        <v>ЦФ</v>
      </c>
    </row>
    <row r="13573" spans="1:3" x14ac:dyDescent="0.3">
      <c r="A13573" t="s">
        <v>40</v>
      </c>
      <c r="B13573">
        <v>5311986</v>
      </c>
      <c r="C13573" t="str">
        <f t="shared" si="212"/>
        <v>ВФ</v>
      </c>
    </row>
    <row r="13574" spans="1:3" x14ac:dyDescent="0.3">
      <c r="A13574" t="s">
        <v>295</v>
      </c>
      <c r="B13574">
        <v>81933374</v>
      </c>
      <c r="C13574" t="str">
        <f t="shared" si="212"/>
        <v>МФ</v>
      </c>
    </row>
    <row r="13575" spans="1:3" x14ac:dyDescent="0.3">
      <c r="A13575" t="s">
        <v>473</v>
      </c>
      <c r="B13575">
        <v>20071883</v>
      </c>
      <c r="C13575" t="str">
        <f t="shared" si="212"/>
        <v>ЦФ</v>
      </c>
    </row>
    <row r="13576" spans="1:3" x14ac:dyDescent="0.3">
      <c r="A13576" t="s">
        <v>98</v>
      </c>
      <c r="B13576">
        <v>16056476</v>
      </c>
      <c r="C13576" t="str">
        <f t="shared" si="212"/>
        <v>ВФ</v>
      </c>
    </row>
    <row r="13577" spans="1:3" x14ac:dyDescent="0.3">
      <c r="A13577" t="s">
        <v>122</v>
      </c>
      <c r="B13577">
        <v>39391772</v>
      </c>
      <c r="C13577" t="str">
        <f t="shared" si="212"/>
        <v>СФ</v>
      </c>
    </row>
    <row r="13578" spans="1:3" x14ac:dyDescent="0.3">
      <c r="A13578" t="s">
        <v>357</v>
      </c>
      <c r="B13578">
        <v>62171727</v>
      </c>
      <c r="C13578" t="str">
        <f t="shared" si="212"/>
        <v>ВФ</v>
      </c>
    </row>
    <row r="13579" spans="1:3" x14ac:dyDescent="0.3">
      <c r="A13579" t="s">
        <v>189</v>
      </c>
      <c r="B13579">
        <v>50871703</v>
      </c>
      <c r="C13579" t="str">
        <f t="shared" si="212"/>
        <v>МФ</v>
      </c>
    </row>
    <row r="13580" spans="1:3" x14ac:dyDescent="0.3">
      <c r="A13580" t="s">
        <v>415</v>
      </c>
      <c r="B13580">
        <v>7460185</v>
      </c>
      <c r="C13580" t="str">
        <f t="shared" si="212"/>
        <v>МФ</v>
      </c>
    </row>
    <row r="13581" spans="1:3" x14ac:dyDescent="0.3">
      <c r="A13581" t="s">
        <v>177</v>
      </c>
      <c r="B13581">
        <v>53115877</v>
      </c>
      <c r="C13581" t="str">
        <f t="shared" si="212"/>
        <v>ВФ</v>
      </c>
    </row>
    <row r="13582" spans="1:3" x14ac:dyDescent="0.3">
      <c r="A13582" t="s">
        <v>348</v>
      </c>
      <c r="B13582">
        <v>12633466</v>
      </c>
      <c r="C13582" t="str">
        <f t="shared" si="212"/>
        <v>ЦФ</v>
      </c>
    </row>
    <row r="13583" spans="1:3" x14ac:dyDescent="0.3">
      <c r="A13583" t="s">
        <v>68</v>
      </c>
      <c r="B13583">
        <v>10686598</v>
      </c>
      <c r="C13583" t="str">
        <f t="shared" si="212"/>
        <v>ЮФ</v>
      </c>
    </row>
    <row r="13584" spans="1:3" x14ac:dyDescent="0.3">
      <c r="A13584" t="s">
        <v>440</v>
      </c>
      <c r="B13584">
        <v>68467066</v>
      </c>
      <c r="C13584" t="str">
        <f t="shared" si="212"/>
        <v>ВФ</v>
      </c>
    </row>
    <row r="13585" spans="1:3" x14ac:dyDescent="0.3">
      <c r="A13585" t="s">
        <v>387</v>
      </c>
      <c r="B13585">
        <v>97132110</v>
      </c>
      <c r="C13585" t="str">
        <f t="shared" si="212"/>
        <v>ВФ</v>
      </c>
    </row>
    <row r="13586" spans="1:3" x14ac:dyDescent="0.3">
      <c r="A13586" t="s">
        <v>386</v>
      </c>
      <c r="B13586">
        <v>73498278</v>
      </c>
      <c r="C13586" t="str">
        <f t="shared" si="212"/>
        <v>ЗФ</v>
      </c>
    </row>
    <row r="13587" spans="1:3" x14ac:dyDescent="0.3">
      <c r="A13587" t="s">
        <v>417</v>
      </c>
      <c r="B13587">
        <v>29187610</v>
      </c>
      <c r="C13587" t="str">
        <f t="shared" si="212"/>
        <v>ЗФ</v>
      </c>
    </row>
    <row r="13588" spans="1:3" x14ac:dyDescent="0.3">
      <c r="A13588" t="s">
        <v>20</v>
      </c>
      <c r="B13588">
        <v>8915943</v>
      </c>
      <c r="C13588" t="str">
        <f t="shared" si="212"/>
        <v>СФ</v>
      </c>
    </row>
    <row r="13589" spans="1:3" x14ac:dyDescent="0.3">
      <c r="A13589" t="s">
        <v>95</v>
      </c>
      <c r="B13589">
        <v>50200498</v>
      </c>
      <c r="C13589" t="str">
        <f t="shared" si="212"/>
        <v>ЗФ</v>
      </c>
    </row>
    <row r="13590" spans="1:3" x14ac:dyDescent="0.3">
      <c r="A13590" t="s">
        <v>341</v>
      </c>
      <c r="B13590">
        <v>97476535</v>
      </c>
      <c r="C13590" t="str">
        <f t="shared" si="212"/>
        <v>МФ</v>
      </c>
    </row>
    <row r="13591" spans="1:3" x14ac:dyDescent="0.3">
      <c r="A13591" t="s">
        <v>93</v>
      </c>
      <c r="B13591">
        <v>14681647</v>
      </c>
      <c r="C13591" t="str">
        <f t="shared" si="212"/>
        <v>ЗФ</v>
      </c>
    </row>
    <row r="13592" spans="1:3" x14ac:dyDescent="0.3">
      <c r="A13592" t="s">
        <v>60</v>
      </c>
      <c r="B13592">
        <v>58114676</v>
      </c>
      <c r="C13592" t="str">
        <f t="shared" si="212"/>
        <v>ЮФ</v>
      </c>
    </row>
    <row r="13593" spans="1:3" x14ac:dyDescent="0.3">
      <c r="A13593" t="s">
        <v>85</v>
      </c>
      <c r="B13593">
        <v>40316025</v>
      </c>
      <c r="C13593" t="str">
        <f t="shared" si="212"/>
        <v>ЗФ</v>
      </c>
    </row>
    <row r="13594" spans="1:3" x14ac:dyDescent="0.3">
      <c r="A13594" t="s">
        <v>466</v>
      </c>
      <c r="B13594">
        <v>91873784</v>
      </c>
      <c r="C13594" t="str">
        <f t="shared" si="212"/>
        <v>ЗФ</v>
      </c>
    </row>
    <row r="13595" spans="1:3" x14ac:dyDescent="0.3">
      <c r="A13595" t="s">
        <v>441</v>
      </c>
      <c r="B13595">
        <v>54475758</v>
      </c>
      <c r="C13595" t="str">
        <f t="shared" si="212"/>
        <v>ЗФ</v>
      </c>
    </row>
    <row r="13596" spans="1:3" x14ac:dyDescent="0.3">
      <c r="A13596" t="s">
        <v>248</v>
      </c>
      <c r="B13596">
        <v>54991621</v>
      </c>
      <c r="C13596" t="str">
        <f t="shared" si="212"/>
        <v>ЗФ</v>
      </c>
    </row>
    <row r="13597" spans="1:3" x14ac:dyDescent="0.3">
      <c r="A13597" t="s">
        <v>27</v>
      </c>
      <c r="B13597">
        <v>76794557</v>
      </c>
      <c r="C13597" t="str">
        <f t="shared" si="212"/>
        <v>ЮФ</v>
      </c>
    </row>
    <row r="13598" spans="1:3" x14ac:dyDescent="0.3">
      <c r="A13598" t="s">
        <v>197</v>
      </c>
      <c r="B13598">
        <v>38646724</v>
      </c>
      <c r="C13598" t="str">
        <f t="shared" si="212"/>
        <v>СФ</v>
      </c>
    </row>
    <row r="13599" spans="1:3" x14ac:dyDescent="0.3">
      <c r="A13599" t="s">
        <v>326</v>
      </c>
      <c r="B13599">
        <v>10548864</v>
      </c>
      <c r="C13599" t="str">
        <f t="shared" si="212"/>
        <v>МФ</v>
      </c>
    </row>
    <row r="13600" spans="1:3" x14ac:dyDescent="0.3">
      <c r="A13600" t="s">
        <v>298</v>
      </c>
      <c r="B13600">
        <v>88511813</v>
      </c>
      <c r="C13600" t="str">
        <f t="shared" si="212"/>
        <v>ВФ</v>
      </c>
    </row>
    <row r="13601" spans="1:3" x14ac:dyDescent="0.3">
      <c r="A13601" t="s">
        <v>26</v>
      </c>
      <c r="B13601">
        <v>33120372</v>
      </c>
      <c r="C13601" t="str">
        <f t="shared" si="212"/>
        <v>СФ</v>
      </c>
    </row>
    <row r="13602" spans="1:3" x14ac:dyDescent="0.3">
      <c r="A13602" t="s">
        <v>199</v>
      </c>
      <c r="B13602">
        <v>75775421</v>
      </c>
      <c r="C13602" t="str">
        <f t="shared" si="212"/>
        <v>ВФ</v>
      </c>
    </row>
    <row r="13603" spans="1:3" x14ac:dyDescent="0.3">
      <c r="A13603" t="s">
        <v>131</v>
      </c>
      <c r="B13603">
        <v>24566030</v>
      </c>
      <c r="C13603" t="str">
        <f t="shared" si="212"/>
        <v>МФ</v>
      </c>
    </row>
    <row r="13604" spans="1:3" x14ac:dyDescent="0.3">
      <c r="A13604" t="s">
        <v>477</v>
      </c>
      <c r="B13604">
        <v>37597841</v>
      </c>
      <c r="C13604" t="str">
        <f t="shared" si="212"/>
        <v>ЦФ</v>
      </c>
    </row>
    <row r="13605" spans="1:3" x14ac:dyDescent="0.3">
      <c r="A13605" t="s">
        <v>40</v>
      </c>
      <c r="B13605">
        <v>5735520</v>
      </c>
      <c r="C13605" t="str">
        <f t="shared" si="212"/>
        <v>ВФ</v>
      </c>
    </row>
    <row r="13606" spans="1:3" x14ac:dyDescent="0.3">
      <c r="A13606" t="s">
        <v>65</v>
      </c>
      <c r="B13606">
        <v>99588423</v>
      </c>
      <c r="C13606" t="str">
        <f t="shared" si="212"/>
        <v>МФ</v>
      </c>
    </row>
    <row r="13607" spans="1:3" x14ac:dyDescent="0.3">
      <c r="A13607" t="s">
        <v>43</v>
      </c>
      <c r="B13607">
        <v>7487508</v>
      </c>
      <c r="C13607" t="str">
        <f t="shared" si="212"/>
        <v>ЮФ</v>
      </c>
    </row>
    <row r="13608" spans="1:3" x14ac:dyDescent="0.3">
      <c r="A13608" t="s">
        <v>479</v>
      </c>
      <c r="B13608">
        <v>90863880</v>
      </c>
      <c r="C13608" t="str">
        <f t="shared" si="212"/>
        <v>ЦФ</v>
      </c>
    </row>
    <row r="13609" spans="1:3" x14ac:dyDescent="0.3">
      <c r="A13609" t="s">
        <v>482</v>
      </c>
      <c r="B13609">
        <v>23208004</v>
      </c>
      <c r="C13609" t="str">
        <f t="shared" si="212"/>
        <v>МФ</v>
      </c>
    </row>
    <row r="13610" spans="1:3" x14ac:dyDescent="0.3">
      <c r="A13610" t="s">
        <v>137</v>
      </c>
      <c r="B13610">
        <v>39632658</v>
      </c>
      <c r="C13610" t="str">
        <f t="shared" si="212"/>
        <v>ЦФ</v>
      </c>
    </row>
    <row r="13611" spans="1:3" x14ac:dyDescent="0.3">
      <c r="A13611" t="s">
        <v>465</v>
      </c>
      <c r="B13611">
        <v>70684430</v>
      </c>
      <c r="C13611" t="str">
        <f t="shared" si="212"/>
        <v>ЗФ</v>
      </c>
    </row>
    <row r="13612" spans="1:3" x14ac:dyDescent="0.3">
      <c r="A13612" t="s">
        <v>442</v>
      </c>
      <c r="B13612">
        <v>60559766</v>
      </c>
      <c r="C13612" t="str">
        <f t="shared" si="212"/>
        <v>ЮФ</v>
      </c>
    </row>
    <row r="13613" spans="1:3" x14ac:dyDescent="0.3">
      <c r="A13613" t="s">
        <v>41</v>
      </c>
      <c r="B13613">
        <v>64529513</v>
      </c>
      <c r="C13613" t="str">
        <f t="shared" si="212"/>
        <v>МФ</v>
      </c>
    </row>
    <row r="13614" spans="1:3" x14ac:dyDescent="0.3">
      <c r="A13614" t="s">
        <v>411</v>
      </c>
      <c r="B13614">
        <v>45013776</v>
      </c>
      <c r="C13614" t="str">
        <f t="shared" si="212"/>
        <v>ЮФ</v>
      </c>
    </row>
    <row r="13615" spans="1:3" x14ac:dyDescent="0.3">
      <c r="A13615" t="s">
        <v>460</v>
      </c>
      <c r="B13615">
        <v>26206344</v>
      </c>
      <c r="C13615" t="str">
        <f t="shared" si="212"/>
        <v>ЦФ</v>
      </c>
    </row>
    <row r="13616" spans="1:3" x14ac:dyDescent="0.3">
      <c r="A13616" t="s">
        <v>187</v>
      </c>
      <c r="B13616">
        <v>38127154</v>
      </c>
      <c r="C13616" t="str">
        <f t="shared" si="212"/>
        <v>ЦФ</v>
      </c>
    </row>
    <row r="13617" spans="1:3" x14ac:dyDescent="0.3">
      <c r="A13617" t="s">
        <v>7</v>
      </c>
      <c r="B13617">
        <v>45491686</v>
      </c>
      <c r="C13617" t="str">
        <f t="shared" si="212"/>
        <v>ВФ</v>
      </c>
    </row>
    <row r="13618" spans="1:3" x14ac:dyDescent="0.3">
      <c r="A13618" t="s">
        <v>484</v>
      </c>
      <c r="B13618">
        <v>88411448</v>
      </c>
      <c r="C13618" t="str">
        <f t="shared" si="212"/>
        <v>ЮФ</v>
      </c>
    </row>
    <row r="13619" spans="1:3" x14ac:dyDescent="0.3">
      <c r="A13619" t="s">
        <v>19</v>
      </c>
      <c r="B13619">
        <v>81718067</v>
      </c>
      <c r="C13619" t="str">
        <f t="shared" si="212"/>
        <v>МФ</v>
      </c>
    </row>
    <row r="13620" spans="1:3" x14ac:dyDescent="0.3">
      <c r="A13620" t="s">
        <v>91</v>
      </c>
      <c r="B13620">
        <v>96954957</v>
      </c>
      <c r="C13620" t="str">
        <f t="shared" si="212"/>
        <v>ЮФ</v>
      </c>
    </row>
    <row r="13621" spans="1:3" x14ac:dyDescent="0.3">
      <c r="A13621" t="s">
        <v>210</v>
      </c>
      <c r="B13621">
        <v>4832006</v>
      </c>
      <c r="C13621" t="str">
        <f t="shared" si="212"/>
        <v>ЮФ</v>
      </c>
    </row>
    <row r="13622" spans="1:3" x14ac:dyDescent="0.3">
      <c r="A13622" t="s">
        <v>346</v>
      </c>
      <c r="B13622">
        <v>31769097</v>
      </c>
      <c r="C13622" t="str">
        <f t="shared" si="212"/>
        <v>СФ</v>
      </c>
    </row>
    <row r="13623" spans="1:3" x14ac:dyDescent="0.3">
      <c r="A13623" t="s">
        <v>239</v>
      </c>
      <c r="B13623">
        <v>11749667</v>
      </c>
      <c r="C13623" t="str">
        <f t="shared" si="212"/>
        <v>СФ</v>
      </c>
    </row>
    <row r="13624" spans="1:3" x14ac:dyDescent="0.3">
      <c r="A13624" t="s">
        <v>465</v>
      </c>
      <c r="B13624">
        <v>39065451</v>
      </c>
      <c r="C13624" t="str">
        <f t="shared" si="212"/>
        <v>ЗФ</v>
      </c>
    </row>
    <row r="13625" spans="1:3" x14ac:dyDescent="0.3">
      <c r="A13625" t="s">
        <v>288</v>
      </c>
      <c r="B13625">
        <v>27193343</v>
      </c>
      <c r="C13625" t="str">
        <f t="shared" si="212"/>
        <v>ЦФ</v>
      </c>
    </row>
    <row r="13626" spans="1:3" x14ac:dyDescent="0.3">
      <c r="A13626" t="s">
        <v>113</v>
      </c>
      <c r="B13626">
        <v>68989975</v>
      </c>
      <c r="C13626" t="str">
        <f t="shared" si="212"/>
        <v>МФ</v>
      </c>
    </row>
    <row r="13627" spans="1:3" x14ac:dyDescent="0.3">
      <c r="A13627" t="s">
        <v>96</v>
      </c>
      <c r="B13627">
        <v>100859522</v>
      </c>
      <c r="C13627" t="str">
        <f t="shared" si="212"/>
        <v>СФ</v>
      </c>
    </row>
    <row r="13628" spans="1:3" x14ac:dyDescent="0.3">
      <c r="A13628" t="s">
        <v>244</v>
      </c>
      <c r="B13628">
        <v>87966696</v>
      </c>
      <c r="C13628" t="str">
        <f t="shared" si="212"/>
        <v>СФ</v>
      </c>
    </row>
    <row r="13629" spans="1:3" x14ac:dyDescent="0.3">
      <c r="A13629" t="s">
        <v>307</v>
      </c>
      <c r="B13629">
        <v>58964799</v>
      </c>
      <c r="C13629" t="str">
        <f t="shared" si="212"/>
        <v>ЮФ</v>
      </c>
    </row>
    <row r="13630" spans="1:3" x14ac:dyDescent="0.3">
      <c r="A13630" t="s">
        <v>360</v>
      </c>
      <c r="B13630">
        <v>99182934</v>
      </c>
      <c r="C13630" t="str">
        <f t="shared" si="212"/>
        <v>ЦФ</v>
      </c>
    </row>
    <row r="13631" spans="1:3" x14ac:dyDescent="0.3">
      <c r="A13631" t="s">
        <v>163</v>
      </c>
      <c r="B13631">
        <v>88689199</v>
      </c>
      <c r="C13631" t="str">
        <f t="shared" si="212"/>
        <v>СФ</v>
      </c>
    </row>
    <row r="13632" spans="1:3" x14ac:dyDescent="0.3">
      <c r="A13632" t="s">
        <v>216</v>
      </c>
      <c r="B13632">
        <v>67123556</v>
      </c>
      <c r="C13632" t="str">
        <f t="shared" si="212"/>
        <v>ЮФ</v>
      </c>
    </row>
    <row r="13633" spans="1:3" x14ac:dyDescent="0.3">
      <c r="A13633" t="s">
        <v>435</v>
      </c>
      <c r="B13633">
        <v>77771165</v>
      </c>
      <c r="C13633" t="str">
        <f t="shared" si="212"/>
        <v>ВФ</v>
      </c>
    </row>
    <row r="13634" spans="1:3" x14ac:dyDescent="0.3">
      <c r="A13634" t="s">
        <v>184</v>
      </c>
      <c r="B13634">
        <v>24416100</v>
      </c>
      <c r="C13634" t="str">
        <f t="shared" si="212"/>
        <v>МФ</v>
      </c>
    </row>
    <row r="13635" spans="1:3" x14ac:dyDescent="0.3">
      <c r="A13635" t="s">
        <v>198</v>
      </c>
      <c r="B13635">
        <v>67424158</v>
      </c>
      <c r="C13635" t="str">
        <f t="shared" ref="C13635:C13698" si="213">MID(A13635,3,2)</f>
        <v>ЗФ</v>
      </c>
    </row>
    <row r="13636" spans="1:3" x14ac:dyDescent="0.3">
      <c r="A13636" t="s">
        <v>16</v>
      </c>
      <c r="B13636">
        <v>15703129</v>
      </c>
      <c r="C13636" t="str">
        <f t="shared" si="213"/>
        <v>ЮФ</v>
      </c>
    </row>
    <row r="13637" spans="1:3" x14ac:dyDescent="0.3">
      <c r="A13637" t="s">
        <v>104</v>
      </c>
      <c r="B13637">
        <v>20376658</v>
      </c>
      <c r="C13637" t="str">
        <f t="shared" si="213"/>
        <v>ВФ</v>
      </c>
    </row>
    <row r="13638" spans="1:3" x14ac:dyDescent="0.3">
      <c r="A13638" t="s">
        <v>472</v>
      </c>
      <c r="B13638">
        <v>35412826</v>
      </c>
      <c r="C13638" t="str">
        <f t="shared" si="213"/>
        <v>ЮФ</v>
      </c>
    </row>
    <row r="13639" spans="1:3" x14ac:dyDescent="0.3">
      <c r="A13639" t="s">
        <v>444</v>
      </c>
      <c r="B13639">
        <v>78471118</v>
      </c>
      <c r="C13639" t="str">
        <f t="shared" si="213"/>
        <v>СФ</v>
      </c>
    </row>
    <row r="13640" spans="1:3" x14ac:dyDescent="0.3">
      <c r="A13640" t="s">
        <v>218</v>
      </c>
      <c r="B13640">
        <v>17719544</v>
      </c>
      <c r="C13640" t="str">
        <f t="shared" si="213"/>
        <v>МФ</v>
      </c>
    </row>
    <row r="13641" spans="1:3" x14ac:dyDescent="0.3">
      <c r="A13641" t="s">
        <v>244</v>
      </c>
      <c r="B13641">
        <v>53783189</v>
      </c>
      <c r="C13641" t="str">
        <f t="shared" si="213"/>
        <v>СФ</v>
      </c>
    </row>
    <row r="13642" spans="1:3" x14ac:dyDescent="0.3">
      <c r="A13642" t="s">
        <v>133</v>
      </c>
      <c r="B13642">
        <v>71422723</v>
      </c>
      <c r="C13642" t="str">
        <f t="shared" si="213"/>
        <v>СФ</v>
      </c>
    </row>
    <row r="13643" spans="1:3" x14ac:dyDescent="0.3">
      <c r="A13643" t="s">
        <v>170</v>
      </c>
      <c r="B13643">
        <v>85492314</v>
      </c>
      <c r="C13643" t="str">
        <f t="shared" si="213"/>
        <v>МФ</v>
      </c>
    </row>
    <row r="13644" spans="1:3" x14ac:dyDescent="0.3">
      <c r="A13644" t="s">
        <v>53</v>
      </c>
      <c r="B13644">
        <v>22982630</v>
      </c>
      <c r="C13644" t="str">
        <f t="shared" si="213"/>
        <v>ЗФ</v>
      </c>
    </row>
    <row r="13645" spans="1:3" x14ac:dyDescent="0.3">
      <c r="A13645" t="s">
        <v>351</v>
      </c>
      <c r="B13645">
        <v>34853854</v>
      </c>
      <c r="C13645" t="str">
        <f t="shared" si="213"/>
        <v>ЮФ</v>
      </c>
    </row>
    <row r="13646" spans="1:3" x14ac:dyDescent="0.3">
      <c r="A13646" t="s">
        <v>231</v>
      </c>
      <c r="B13646">
        <v>74022882</v>
      </c>
      <c r="C13646" t="str">
        <f t="shared" si="213"/>
        <v>ВФ</v>
      </c>
    </row>
    <row r="13647" spans="1:3" x14ac:dyDescent="0.3">
      <c r="A13647" t="s">
        <v>189</v>
      </c>
      <c r="B13647">
        <v>52002717</v>
      </c>
      <c r="C13647" t="str">
        <f t="shared" si="213"/>
        <v>МФ</v>
      </c>
    </row>
    <row r="13648" spans="1:3" x14ac:dyDescent="0.3">
      <c r="A13648" t="s">
        <v>384</v>
      </c>
      <c r="B13648">
        <v>4618798</v>
      </c>
      <c r="C13648" t="str">
        <f t="shared" si="213"/>
        <v>МФ</v>
      </c>
    </row>
    <row r="13649" spans="1:3" x14ac:dyDescent="0.3">
      <c r="A13649" t="s">
        <v>156</v>
      </c>
      <c r="B13649">
        <v>67569047</v>
      </c>
      <c r="C13649" t="str">
        <f t="shared" si="213"/>
        <v>ЦФ</v>
      </c>
    </row>
    <row r="13650" spans="1:3" x14ac:dyDescent="0.3">
      <c r="A13650" t="s">
        <v>27</v>
      </c>
      <c r="B13650">
        <v>83590424</v>
      </c>
      <c r="C13650" t="str">
        <f t="shared" si="213"/>
        <v>ЮФ</v>
      </c>
    </row>
    <row r="13651" spans="1:3" x14ac:dyDescent="0.3">
      <c r="A13651" t="s">
        <v>58</v>
      </c>
      <c r="B13651">
        <v>91957836</v>
      </c>
      <c r="C13651" t="str">
        <f t="shared" si="213"/>
        <v>СФ</v>
      </c>
    </row>
    <row r="13652" spans="1:3" x14ac:dyDescent="0.3">
      <c r="A13652" t="s">
        <v>178</v>
      </c>
      <c r="B13652">
        <v>44164434</v>
      </c>
      <c r="C13652" t="str">
        <f t="shared" si="213"/>
        <v>ЗФ</v>
      </c>
    </row>
    <row r="13653" spans="1:3" x14ac:dyDescent="0.3">
      <c r="A13653" t="s">
        <v>339</v>
      </c>
      <c r="B13653">
        <v>91857064</v>
      </c>
      <c r="C13653" t="str">
        <f t="shared" si="213"/>
        <v>ВФ</v>
      </c>
    </row>
    <row r="13654" spans="1:3" x14ac:dyDescent="0.3">
      <c r="A13654" t="s">
        <v>234</v>
      </c>
      <c r="B13654">
        <v>15507868</v>
      </c>
      <c r="C13654" t="str">
        <f t="shared" si="213"/>
        <v>ЗФ</v>
      </c>
    </row>
    <row r="13655" spans="1:3" x14ac:dyDescent="0.3">
      <c r="A13655" t="s">
        <v>77</v>
      </c>
      <c r="B13655">
        <v>95417117</v>
      </c>
      <c r="C13655" t="str">
        <f t="shared" si="213"/>
        <v>СФ</v>
      </c>
    </row>
    <row r="13656" spans="1:3" x14ac:dyDescent="0.3">
      <c r="A13656" t="s">
        <v>318</v>
      </c>
      <c r="B13656">
        <v>12614268</v>
      </c>
      <c r="C13656" t="str">
        <f t="shared" si="213"/>
        <v>СФ</v>
      </c>
    </row>
    <row r="13657" spans="1:3" x14ac:dyDescent="0.3">
      <c r="A13657" t="s">
        <v>446</v>
      </c>
      <c r="B13657">
        <v>55312402</v>
      </c>
      <c r="C13657" t="str">
        <f t="shared" si="213"/>
        <v>ЮФ</v>
      </c>
    </row>
    <row r="13658" spans="1:3" x14ac:dyDescent="0.3">
      <c r="A13658" t="s">
        <v>77</v>
      </c>
      <c r="B13658">
        <v>69907330</v>
      </c>
      <c r="C13658" t="str">
        <f t="shared" si="213"/>
        <v>СФ</v>
      </c>
    </row>
    <row r="13659" spans="1:3" x14ac:dyDescent="0.3">
      <c r="A13659" t="s">
        <v>314</v>
      </c>
      <c r="B13659">
        <v>90987265</v>
      </c>
      <c r="C13659" t="str">
        <f t="shared" si="213"/>
        <v>ЮФ</v>
      </c>
    </row>
    <row r="13660" spans="1:3" x14ac:dyDescent="0.3">
      <c r="A13660" t="s">
        <v>461</v>
      </c>
      <c r="B13660">
        <v>1849924</v>
      </c>
      <c r="C13660" t="str">
        <f t="shared" si="213"/>
        <v>ЮФ</v>
      </c>
    </row>
    <row r="13661" spans="1:3" x14ac:dyDescent="0.3">
      <c r="A13661" t="s">
        <v>27</v>
      </c>
      <c r="B13661">
        <v>10222103</v>
      </c>
      <c r="C13661" t="str">
        <f t="shared" si="213"/>
        <v>ЮФ</v>
      </c>
    </row>
    <row r="13662" spans="1:3" x14ac:dyDescent="0.3">
      <c r="A13662" t="s">
        <v>13</v>
      </c>
      <c r="B13662">
        <v>75405478</v>
      </c>
      <c r="C13662" t="str">
        <f t="shared" si="213"/>
        <v>ВФ</v>
      </c>
    </row>
    <row r="13663" spans="1:3" x14ac:dyDescent="0.3">
      <c r="A13663" t="s">
        <v>220</v>
      </c>
      <c r="B13663">
        <v>42910869</v>
      </c>
      <c r="C13663" t="str">
        <f t="shared" si="213"/>
        <v>ВФ</v>
      </c>
    </row>
    <row r="13664" spans="1:3" x14ac:dyDescent="0.3">
      <c r="A13664" t="s">
        <v>87</v>
      </c>
      <c r="B13664">
        <v>71840931</v>
      </c>
      <c r="C13664" t="str">
        <f t="shared" si="213"/>
        <v>ЦФ</v>
      </c>
    </row>
    <row r="13665" spans="1:3" x14ac:dyDescent="0.3">
      <c r="A13665" t="s">
        <v>431</v>
      </c>
      <c r="B13665">
        <v>15114426</v>
      </c>
      <c r="C13665" t="str">
        <f t="shared" si="213"/>
        <v>МФ</v>
      </c>
    </row>
    <row r="13666" spans="1:3" x14ac:dyDescent="0.3">
      <c r="A13666" t="s">
        <v>54</v>
      </c>
      <c r="B13666">
        <v>8219393</v>
      </c>
      <c r="C13666" t="str">
        <f t="shared" si="213"/>
        <v>ЗФ</v>
      </c>
    </row>
    <row r="13667" spans="1:3" x14ac:dyDescent="0.3">
      <c r="A13667" t="s">
        <v>206</v>
      </c>
      <c r="B13667">
        <v>56935280</v>
      </c>
      <c r="C13667" t="str">
        <f t="shared" si="213"/>
        <v>ЗФ</v>
      </c>
    </row>
    <row r="13668" spans="1:3" x14ac:dyDescent="0.3">
      <c r="A13668" t="s">
        <v>200</v>
      </c>
      <c r="B13668">
        <v>98895296</v>
      </c>
      <c r="C13668" t="str">
        <f t="shared" si="213"/>
        <v>МФ</v>
      </c>
    </row>
    <row r="13669" spans="1:3" x14ac:dyDescent="0.3">
      <c r="A13669" t="s">
        <v>399</v>
      </c>
      <c r="B13669">
        <v>99648408</v>
      </c>
      <c r="C13669" t="str">
        <f t="shared" si="213"/>
        <v>СФ</v>
      </c>
    </row>
    <row r="13670" spans="1:3" x14ac:dyDescent="0.3">
      <c r="A13670" t="s">
        <v>244</v>
      </c>
      <c r="B13670">
        <v>76838041</v>
      </c>
      <c r="C13670" t="str">
        <f t="shared" si="213"/>
        <v>СФ</v>
      </c>
    </row>
    <row r="13671" spans="1:3" x14ac:dyDescent="0.3">
      <c r="A13671" t="s">
        <v>385</v>
      </c>
      <c r="B13671">
        <v>10168833</v>
      </c>
      <c r="C13671" t="str">
        <f t="shared" si="213"/>
        <v>ЗФ</v>
      </c>
    </row>
    <row r="13672" spans="1:3" x14ac:dyDescent="0.3">
      <c r="A13672" t="s">
        <v>198</v>
      </c>
      <c r="B13672">
        <v>33621281</v>
      </c>
      <c r="C13672" t="str">
        <f t="shared" si="213"/>
        <v>ЗФ</v>
      </c>
    </row>
    <row r="13673" spans="1:3" x14ac:dyDescent="0.3">
      <c r="A13673" t="s">
        <v>227</v>
      </c>
      <c r="B13673">
        <v>62164934</v>
      </c>
      <c r="C13673" t="str">
        <f t="shared" si="213"/>
        <v>СФ</v>
      </c>
    </row>
    <row r="13674" spans="1:3" x14ac:dyDescent="0.3">
      <c r="A13674" t="s">
        <v>440</v>
      </c>
      <c r="B13674">
        <v>54008448</v>
      </c>
      <c r="C13674" t="str">
        <f t="shared" si="213"/>
        <v>ВФ</v>
      </c>
    </row>
    <row r="13675" spans="1:3" x14ac:dyDescent="0.3">
      <c r="A13675" t="s">
        <v>85</v>
      </c>
      <c r="B13675">
        <v>68738124</v>
      </c>
      <c r="C13675" t="str">
        <f t="shared" si="213"/>
        <v>ЗФ</v>
      </c>
    </row>
    <row r="13676" spans="1:3" x14ac:dyDescent="0.3">
      <c r="A13676" t="s">
        <v>314</v>
      </c>
      <c r="B13676">
        <v>93809461</v>
      </c>
      <c r="C13676" t="str">
        <f t="shared" si="213"/>
        <v>ЮФ</v>
      </c>
    </row>
    <row r="13677" spans="1:3" x14ac:dyDescent="0.3">
      <c r="A13677" t="s">
        <v>382</v>
      </c>
      <c r="B13677">
        <v>18468214</v>
      </c>
      <c r="C13677" t="str">
        <f t="shared" si="213"/>
        <v>МФ</v>
      </c>
    </row>
    <row r="13678" spans="1:3" x14ac:dyDescent="0.3">
      <c r="A13678" t="s">
        <v>12</v>
      </c>
      <c r="B13678">
        <v>63712656</v>
      </c>
      <c r="C13678" t="str">
        <f t="shared" si="213"/>
        <v>МФ</v>
      </c>
    </row>
    <row r="13679" spans="1:3" x14ac:dyDescent="0.3">
      <c r="A13679" t="s">
        <v>417</v>
      </c>
      <c r="B13679">
        <v>32903499</v>
      </c>
      <c r="C13679" t="str">
        <f t="shared" si="213"/>
        <v>ЗФ</v>
      </c>
    </row>
    <row r="13680" spans="1:3" x14ac:dyDescent="0.3">
      <c r="A13680" t="s">
        <v>19</v>
      </c>
      <c r="B13680">
        <v>13089368</v>
      </c>
      <c r="C13680" t="str">
        <f t="shared" si="213"/>
        <v>МФ</v>
      </c>
    </row>
    <row r="13681" spans="1:3" x14ac:dyDescent="0.3">
      <c r="A13681" t="s">
        <v>92</v>
      </c>
      <c r="B13681">
        <v>59267266</v>
      </c>
      <c r="C13681" t="str">
        <f t="shared" si="213"/>
        <v>ВФ</v>
      </c>
    </row>
    <row r="13682" spans="1:3" x14ac:dyDescent="0.3">
      <c r="A13682" t="s">
        <v>6</v>
      </c>
      <c r="B13682">
        <v>51641822</v>
      </c>
      <c r="C13682" t="str">
        <f t="shared" si="213"/>
        <v>ЗФ</v>
      </c>
    </row>
    <row r="13683" spans="1:3" x14ac:dyDescent="0.3">
      <c r="A13683" t="s">
        <v>405</v>
      </c>
      <c r="B13683">
        <v>69783680</v>
      </c>
      <c r="C13683" t="str">
        <f t="shared" si="213"/>
        <v>ЮФ</v>
      </c>
    </row>
    <row r="13684" spans="1:3" x14ac:dyDescent="0.3">
      <c r="A13684" t="s">
        <v>80</v>
      </c>
      <c r="B13684">
        <v>50494662</v>
      </c>
      <c r="C13684" t="str">
        <f t="shared" si="213"/>
        <v>ВФ</v>
      </c>
    </row>
    <row r="13685" spans="1:3" x14ac:dyDescent="0.3">
      <c r="A13685" t="s">
        <v>290</v>
      </c>
      <c r="B13685">
        <v>44110219</v>
      </c>
      <c r="C13685" t="str">
        <f t="shared" si="213"/>
        <v>ЗФ</v>
      </c>
    </row>
    <row r="13686" spans="1:3" x14ac:dyDescent="0.3">
      <c r="A13686" t="s">
        <v>146</v>
      </c>
      <c r="B13686">
        <v>52776570</v>
      </c>
      <c r="C13686" t="str">
        <f t="shared" si="213"/>
        <v>ВФ</v>
      </c>
    </row>
    <row r="13687" spans="1:3" x14ac:dyDescent="0.3">
      <c r="A13687" t="s">
        <v>469</v>
      </c>
      <c r="B13687">
        <v>72028265</v>
      </c>
      <c r="C13687" t="str">
        <f t="shared" si="213"/>
        <v>ЮФ</v>
      </c>
    </row>
    <row r="13688" spans="1:3" x14ac:dyDescent="0.3">
      <c r="A13688" t="s">
        <v>426</v>
      </c>
      <c r="B13688">
        <v>23135412</v>
      </c>
      <c r="C13688" t="str">
        <f t="shared" si="213"/>
        <v>МФ</v>
      </c>
    </row>
    <row r="13689" spans="1:3" x14ac:dyDescent="0.3">
      <c r="A13689" t="s">
        <v>101</v>
      </c>
      <c r="B13689">
        <v>18921172</v>
      </c>
      <c r="C13689" t="str">
        <f t="shared" si="213"/>
        <v>ЗФ</v>
      </c>
    </row>
    <row r="13690" spans="1:3" x14ac:dyDescent="0.3">
      <c r="A13690" t="s">
        <v>38</v>
      </c>
      <c r="B13690">
        <v>99091170</v>
      </c>
      <c r="C13690" t="str">
        <f t="shared" si="213"/>
        <v>МФ</v>
      </c>
    </row>
    <row r="13691" spans="1:3" x14ac:dyDescent="0.3">
      <c r="A13691" t="s">
        <v>223</v>
      </c>
      <c r="B13691">
        <v>63492438</v>
      </c>
      <c r="C13691" t="str">
        <f t="shared" si="213"/>
        <v>ЦФ</v>
      </c>
    </row>
    <row r="13692" spans="1:3" x14ac:dyDescent="0.3">
      <c r="A13692" t="s">
        <v>486</v>
      </c>
      <c r="B13692">
        <v>64779900</v>
      </c>
      <c r="C13692" t="str">
        <f t="shared" si="213"/>
        <v>МФ</v>
      </c>
    </row>
    <row r="13693" spans="1:3" x14ac:dyDescent="0.3">
      <c r="A13693" t="s">
        <v>166</v>
      </c>
      <c r="B13693">
        <v>17477416</v>
      </c>
      <c r="C13693" t="str">
        <f t="shared" si="213"/>
        <v>ВФ</v>
      </c>
    </row>
    <row r="13694" spans="1:3" x14ac:dyDescent="0.3">
      <c r="A13694" t="s">
        <v>64</v>
      </c>
      <c r="B13694">
        <v>97788620</v>
      </c>
      <c r="C13694" t="str">
        <f t="shared" si="213"/>
        <v>МФ</v>
      </c>
    </row>
    <row r="13695" spans="1:3" x14ac:dyDescent="0.3">
      <c r="A13695" t="s">
        <v>314</v>
      </c>
      <c r="B13695">
        <v>25925484</v>
      </c>
      <c r="C13695" t="str">
        <f t="shared" si="213"/>
        <v>ЮФ</v>
      </c>
    </row>
    <row r="13696" spans="1:3" x14ac:dyDescent="0.3">
      <c r="A13696" t="s">
        <v>349</v>
      </c>
      <c r="B13696">
        <v>20822392</v>
      </c>
      <c r="C13696" t="str">
        <f t="shared" si="213"/>
        <v>МФ</v>
      </c>
    </row>
    <row r="13697" spans="1:3" x14ac:dyDescent="0.3">
      <c r="A13697" t="s">
        <v>254</v>
      </c>
      <c r="B13697">
        <v>79810838</v>
      </c>
      <c r="C13697" t="str">
        <f t="shared" si="213"/>
        <v>ЮФ</v>
      </c>
    </row>
    <row r="13698" spans="1:3" x14ac:dyDescent="0.3">
      <c r="A13698" t="s">
        <v>176</v>
      </c>
      <c r="B13698">
        <v>14986540</v>
      </c>
      <c r="C13698" t="str">
        <f t="shared" si="213"/>
        <v>ЮФ</v>
      </c>
    </row>
    <row r="13699" spans="1:3" x14ac:dyDescent="0.3">
      <c r="A13699" t="s">
        <v>202</v>
      </c>
      <c r="B13699">
        <v>33809548</v>
      </c>
      <c r="C13699" t="str">
        <f t="shared" ref="C13699:C13762" si="214">MID(A13699,3,2)</f>
        <v>ЮФ</v>
      </c>
    </row>
    <row r="13700" spans="1:3" x14ac:dyDescent="0.3">
      <c r="A13700" t="s">
        <v>475</v>
      </c>
      <c r="B13700">
        <v>92971056</v>
      </c>
      <c r="C13700" t="str">
        <f t="shared" si="214"/>
        <v>ВФ</v>
      </c>
    </row>
    <row r="13701" spans="1:3" x14ac:dyDescent="0.3">
      <c r="A13701" t="s">
        <v>336</v>
      </c>
      <c r="B13701">
        <v>55821019</v>
      </c>
      <c r="C13701" t="str">
        <f t="shared" si="214"/>
        <v>ЗФ</v>
      </c>
    </row>
    <row r="13702" spans="1:3" x14ac:dyDescent="0.3">
      <c r="A13702" t="s">
        <v>385</v>
      </c>
      <c r="B13702">
        <v>70911011</v>
      </c>
      <c r="C13702" t="str">
        <f t="shared" si="214"/>
        <v>ЗФ</v>
      </c>
    </row>
    <row r="13703" spans="1:3" x14ac:dyDescent="0.3">
      <c r="A13703" t="s">
        <v>219</v>
      </c>
      <c r="B13703">
        <v>80400249</v>
      </c>
      <c r="C13703" t="str">
        <f t="shared" si="214"/>
        <v>ВФ</v>
      </c>
    </row>
    <row r="13704" spans="1:3" x14ac:dyDescent="0.3">
      <c r="A13704" t="s">
        <v>57</v>
      </c>
      <c r="B13704">
        <v>45041033</v>
      </c>
      <c r="C13704" t="str">
        <f t="shared" si="214"/>
        <v>ЮФ</v>
      </c>
    </row>
    <row r="13705" spans="1:3" x14ac:dyDescent="0.3">
      <c r="A13705" t="s">
        <v>466</v>
      </c>
      <c r="B13705">
        <v>66687881</v>
      </c>
      <c r="C13705" t="str">
        <f t="shared" si="214"/>
        <v>ЗФ</v>
      </c>
    </row>
    <row r="13706" spans="1:3" x14ac:dyDescent="0.3">
      <c r="A13706" t="s">
        <v>61</v>
      </c>
      <c r="B13706">
        <v>5524021</v>
      </c>
      <c r="C13706" t="str">
        <f t="shared" si="214"/>
        <v>ЗФ</v>
      </c>
    </row>
    <row r="13707" spans="1:3" x14ac:dyDescent="0.3">
      <c r="A13707" t="s">
        <v>368</v>
      </c>
      <c r="B13707">
        <v>6562859</v>
      </c>
      <c r="C13707" t="str">
        <f t="shared" si="214"/>
        <v>СФ</v>
      </c>
    </row>
    <row r="13708" spans="1:3" x14ac:dyDescent="0.3">
      <c r="A13708" t="s">
        <v>272</v>
      </c>
      <c r="B13708">
        <v>48395090</v>
      </c>
      <c r="C13708" t="str">
        <f t="shared" si="214"/>
        <v>МФ</v>
      </c>
    </row>
    <row r="13709" spans="1:3" x14ac:dyDescent="0.3">
      <c r="A13709" t="s">
        <v>354</v>
      </c>
      <c r="B13709">
        <v>63868961</v>
      </c>
      <c r="C13709" t="str">
        <f t="shared" si="214"/>
        <v>СФ</v>
      </c>
    </row>
    <row r="13710" spans="1:3" x14ac:dyDescent="0.3">
      <c r="A13710" t="s">
        <v>208</v>
      </c>
      <c r="B13710">
        <v>59889245</v>
      </c>
      <c r="C13710" t="str">
        <f t="shared" si="214"/>
        <v>МФ</v>
      </c>
    </row>
    <row r="13711" spans="1:3" x14ac:dyDescent="0.3">
      <c r="A13711" t="s">
        <v>82</v>
      </c>
      <c r="B13711">
        <v>73845707</v>
      </c>
      <c r="C13711" t="str">
        <f t="shared" si="214"/>
        <v>ЮФ</v>
      </c>
    </row>
    <row r="13712" spans="1:3" x14ac:dyDescent="0.3">
      <c r="A13712" t="s">
        <v>384</v>
      </c>
      <c r="B13712">
        <v>79903926</v>
      </c>
      <c r="C13712" t="str">
        <f t="shared" si="214"/>
        <v>МФ</v>
      </c>
    </row>
    <row r="13713" spans="1:3" x14ac:dyDescent="0.3">
      <c r="A13713" t="s">
        <v>289</v>
      </c>
      <c r="B13713">
        <v>6663875</v>
      </c>
      <c r="C13713" t="str">
        <f t="shared" si="214"/>
        <v>ЮФ</v>
      </c>
    </row>
    <row r="13714" spans="1:3" x14ac:dyDescent="0.3">
      <c r="A13714" t="s">
        <v>63</v>
      </c>
      <c r="B13714">
        <v>9224705</v>
      </c>
      <c r="C13714" t="str">
        <f t="shared" si="214"/>
        <v>ЗФ</v>
      </c>
    </row>
    <row r="13715" spans="1:3" x14ac:dyDescent="0.3">
      <c r="A13715" t="s">
        <v>58</v>
      </c>
      <c r="B13715">
        <v>10174162</v>
      </c>
      <c r="C13715" t="str">
        <f t="shared" si="214"/>
        <v>СФ</v>
      </c>
    </row>
    <row r="13716" spans="1:3" x14ac:dyDescent="0.3">
      <c r="A13716" t="s">
        <v>239</v>
      </c>
      <c r="B13716">
        <v>37955234</v>
      </c>
      <c r="C13716" t="str">
        <f t="shared" si="214"/>
        <v>СФ</v>
      </c>
    </row>
    <row r="13717" spans="1:3" x14ac:dyDescent="0.3">
      <c r="A13717" t="s">
        <v>142</v>
      </c>
      <c r="B13717">
        <v>40664567</v>
      </c>
      <c r="C13717" t="str">
        <f t="shared" si="214"/>
        <v>ЗФ</v>
      </c>
    </row>
    <row r="13718" spans="1:3" x14ac:dyDescent="0.3">
      <c r="A13718" t="s">
        <v>227</v>
      </c>
      <c r="B13718">
        <v>84351264</v>
      </c>
      <c r="C13718" t="str">
        <f t="shared" si="214"/>
        <v>СФ</v>
      </c>
    </row>
    <row r="13719" spans="1:3" x14ac:dyDescent="0.3">
      <c r="A13719" t="s">
        <v>115</v>
      </c>
      <c r="B13719">
        <v>92495841</v>
      </c>
      <c r="C13719" t="str">
        <f t="shared" si="214"/>
        <v>ВФ</v>
      </c>
    </row>
    <row r="13720" spans="1:3" x14ac:dyDescent="0.3">
      <c r="A13720" t="s">
        <v>296</v>
      </c>
      <c r="B13720">
        <v>49225048</v>
      </c>
      <c r="C13720" t="str">
        <f t="shared" si="214"/>
        <v>ЮФ</v>
      </c>
    </row>
    <row r="13721" spans="1:3" x14ac:dyDescent="0.3">
      <c r="A13721" t="s">
        <v>170</v>
      </c>
      <c r="B13721">
        <v>9656543</v>
      </c>
      <c r="C13721" t="str">
        <f t="shared" si="214"/>
        <v>МФ</v>
      </c>
    </row>
    <row r="13722" spans="1:3" x14ac:dyDescent="0.3">
      <c r="A13722" t="s">
        <v>249</v>
      </c>
      <c r="B13722">
        <v>47329224</v>
      </c>
      <c r="C13722" t="str">
        <f t="shared" si="214"/>
        <v>МФ</v>
      </c>
    </row>
    <row r="13723" spans="1:3" x14ac:dyDescent="0.3">
      <c r="A13723" t="s">
        <v>121</v>
      </c>
      <c r="B13723">
        <v>13038381</v>
      </c>
      <c r="C13723" t="str">
        <f t="shared" si="214"/>
        <v>ЦФ</v>
      </c>
    </row>
    <row r="13724" spans="1:3" x14ac:dyDescent="0.3">
      <c r="A13724" t="s">
        <v>323</v>
      </c>
      <c r="B13724">
        <v>54794197</v>
      </c>
      <c r="C13724" t="str">
        <f t="shared" si="214"/>
        <v>ВФ</v>
      </c>
    </row>
    <row r="13725" spans="1:3" x14ac:dyDescent="0.3">
      <c r="A13725" t="s">
        <v>58</v>
      </c>
      <c r="B13725">
        <v>56050588</v>
      </c>
      <c r="C13725" t="str">
        <f t="shared" si="214"/>
        <v>СФ</v>
      </c>
    </row>
    <row r="13726" spans="1:3" x14ac:dyDescent="0.3">
      <c r="A13726" t="s">
        <v>148</v>
      </c>
      <c r="B13726">
        <v>37518030</v>
      </c>
      <c r="C13726" t="str">
        <f t="shared" si="214"/>
        <v>МФ</v>
      </c>
    </row>
    <row r="13727" spans="1:3" x14ac:dyDescent="0.3">
      <c r="A13727" t="s">
        <v>427</v>
      </c>
      <c r="B13727">
        <v>7994467</v>
      </c>
      <c r="C13727" t="str">
        <f t="shared" si="214"/>
        <v>ЮФ</v>
      </c>
    </row>
    <row r="13728" spans="1:3" x14ac:dyDescent="0.3">
      <c r="A13728" t="s">
        <v>68</v>
      </c>
      <c r="B13728">
        <v>99362854</v>
      </c>
      <c r="C13728" t="str">
        <f t="shared" si="214"/>
        <v>ЮФ</v>
      </c>
    </row>
    <row r="13729" spans="1:3" x14ac:dyDescent="0.3">
      <c r="A13729" t="s">
        <v>194</v>
      </c>
      <c r="B13729">
        <v>10793629</v>
      </c>
      <c r="C13729" t="str">
        <f t="shared" si="214"/>
        <v>МФ</v>
      </c>
    </row>
    <row r="13730" spans="1:3" x14ac:dyDescent="0.3">
      <c r="A13730" t="s">
        <v>156</v>
      </c>
      <c r="B13730">
        <v>32918230</v>
      </c>
      <c r="C13730" t="str">
        <f t="shared" si="214"/>
        <v>ЦФ</v>
      </c>
    </row>
    <row r="13731" spans="1:3" x14ac:dyDescent="0.3">
      <c r="A13731" t="s">
        <v>449</v>
      </c>
      <c r="B13731">
        <v>2215815</v>
      </c>
      <c r="C13731" t="str">
        <f t="shared" si="214"/>
        <v>ВФ</v>
      </c>
    </row>
    <row r="13732" spans="1:3" x14ac:dyDescent="0.3">
      <c r="A13732" t="s">
        <v>54</v>
      </c>
      <c r="B13732">
        <v>77964846</v>
      </c>
      <c r="C13732" t="str">
        <f t="shared" si="214"/>
        <v>ЗФ</v>
      </c>
    </row>
    <row r="13733" spans="1:3" x14ac:dyDescent="0.3">
      <c r="A13733" t="s">
        <v>126</v>
      </c>
      <c r="B13733">
        <v>30451946</v>
      </c>
      <c r="C13733" t="str">
        <f t="shared" si="214"/>
        <v>ЮФ</v>
      </c>
    </row>
    <row r="13734" spans="1:3" x14ac:dyDescent="0.3">
      <c r="A13734" t="s">
        <v>161</v>
      </c>
      <c r="B13734">
        <v>36573365</v>
      </c>
      <c r="C13734" t="str">
        <f t="shared" si="214"/>
        <v>СФ</v>
      </c>
    </row>
    <row r="13735" spans="1:3" x14ac:dyDescent="0.3">
      <c r="A13735" t="s">
        <v>364</v>
      </c>
      <c r="B13735">
        <v>13416604</v>
      </c>
      <c r="C13735" t="str">
        <f t="shared" si="214"/>
        <v>ЮФ</v>
      </c>
    </row>
    <row r="13736" spans="1:3" x14ac:dyDescent="0.3">
      <c r="A13736" t="s">
        <v>54</v>
      </c>
      <c r="B13736">
        <v>3543885</v>
      </c>
      <c r="C13736" t="str">
        <f t="shared" si="214"/>
        <v>ЗФ</v>
      </c>
    </row>
    <row r="13737" spans="1:3" x14ac:dyDescent="0.3">
      <c r="A13737" t="s">
        <v>256</v>
      </c>
      <c r="B13737">
        <v>57712140</v>
      </c>
      <c r="C13737" t="str">
        <f t="shared" si="214"/>
        <v>ЮФ</v>
      </c>
    </row>
    <row r="13738" spans="1:3" x14ac:dyDescent="0.3">
      <c r="A13738" t="s">
        <v>52</v>
      </c>
      <c r="B13738">
        <v>88226554</v>
      </c>
      <c r="C13738" t="str">
        <f t="shared" si="214"/>
        <v>СФ</v>
      </c>
    </row>
    <row r="13739" spans="1:3" x14ac:dyDescent="0.3">
      <c r="A13739" t="s">
        <v>349</v>
      </c>
      <c r="B13739">
        <v>90888110</v>
      </c>
      <c r="C13739" t="str">
        <f t="shared" si="214"/>
        <v>МФ</v>
      </c>
    </row>
    <row r="13740" spans="1:3" x14ac:dyDescent="0.3">
      <c r="A13740" t="s">
        <v>215</v>
      </c>
      <c r="B13740">
        <v>61184995</v>
      </c>
      <c r="C13740" t="str">
        <f t="shared" si="214"/>
        <v>ЦФ</v>
      </c>
    </row>
    <row r="13741" spans="1:3" x14ac:dyDescent="0.3">
      <c r="A13741" t="s">
        <v>111</v>
      </c>
      <c r="B13741">
        <v>27008739</v>
      </c>
      <c r="C13741" t="str">
        <f t="shared" si="214"/>
        <v>ЦФ</v>
      </c>
    </row>
    <row r="13742" spans="1:3" x14ac:dyDescent="0.3">
      <c r="A13742" t="s">
        <v>277</v>
      </c>
      <c r="B13742">
        <v>21567400</v>
      </c>
      <c r="C13742" t="str">
        <f t="shared" si="214"/>
        <v>ЗФ</v>
      </c>
    </row>
    <row r="13743" spans="1:3" x14ac:dyDescent="0.3">
      <c r="A13743" t="s">
        <v>127</v>
      </c>
      <c r="B13743">
        <v>83818415</v>
      </c>
      <c r="C13743" t="str">
        <f t="shared" si="214"/>
        <v>ЮФ</v>
      </c>
    </row>
    <row r="13744" spans="1:3" x14ac:dyDescent="0.3">
      <c r="A13744" t="s">
        <v>84</v>
      </c>
      <c r="B13744">
        <v>95016463</v>
      </c>
      <c r="C13744" t="str">
        <f t="shared" si="214"/>
        <v>МФ</v>
      </c>
    </row>
    <row r="13745" spans="1:3" x14ac:dyDescent="0.3">
      <c r="A13745" t="s">
        <v>299</v>
      </c>
      <c r="B13745">
        <v>47614044</v>
      </c>
      <c r="C13745" t="str">
        <f t="shared" si="214"/>
        <v>МФ</v>
      </c>
    </row>
    <row r="13746" spans="1:3" x14ac:dyDescent="0.3">
      <c r="A13746" t="s">
        <v>35</v>
      </c>
      <c r="B13746">
        <v>98360130</v>
      </c>
      <c r="C13746" t="str">
        <f t="shared" si="214"/>
        <v>ВФ</v>
      </c>
    </row>
    <row r="13747" spans="1:3" x14ac:dyDescent="0.3">
      <c r="A13747" t="s">
        <v>344</v>
      </c>
      <c r="B13747">
        <v>40729333</v>
      </c>
      <c r="C13747" t="str">
        <f t="shared" si="214"/>
        <v>ЗФ</v>
      </c>
    </row>
    <row r="13748" spans="1:3" x14ac:dyDescent="0.3">
      <c r="A13748" t="s">
        <v>22</v>
      </c>
      <c r="B13748">
        <v>79952830</v>
      </c>
      <c r="C13748" t="str">
        <f t="shared" si="214"/>
        <v>СФ</v>
      </c>
    </row>
    <row r="13749" spans="1:3" x14ac:dyDescent="0.3">
      <c r="A13749" t="s">
        <v>108</v>
      </c>
      <c r="B13749">
        <v>51665651</v>
      </c>
      <c r="C13749" t="str">
        <f t="shared" si="214"/>
        <v>ВФ</v>
      </c>
    </row>
    <row r="13750" spans="1:3" x14ac:dyDescent="0.3">
      <c r="A13750" t="s">
        <v>15</v>
      </c>
      <c r="B13750">
        <v>82952076</v>
      </c>
      <c r="C13750" t="str">
        <f t="shared" si="214"/>
        <v>ЦФ</v>
      </c>
    </row>
    <row r="13751" spans="1:3" x14ac:dyDescent="0.3">
      <c r="A13751" t="s">
        <v>398</v>
      </c>
      <c r="B13751">
        <v>5149134</v>
      </c>
      <c r="C13751" t="str">
        <f t="shared" si="214"/>
        <v>ЦФ</v>
      </c>
    </row>
    <row r="13752" spans="1:3" x14ac:dyDescent="0.3">
      <c r="A13752" t="s">
        <v>2</v>
      </c>
      <c r="B13752">
        <v>71240354</v>
      </c>
      <c r="C13752" t="str">
        <f t="shared" si="214"/>
        <v>ЗФ</v>
      </c>
    </row>
    <row r="13753" spans="1:3" x14ac:dyDescent="0.3">
      <c r="A13753" t="s">
        <v>33</v>
      </c>
      <c r="B13753">
        <v>74406108</v>
      </c>
      <c r="C13753" t="str">
        <f t="shared" si="214"/>
        <v>ЗФ</v>
      </c>
    </row>
    <row r="13754" spans="1:3" x14ac:dyDescent="0.3">
      <c r="A13754" t="s">
        <v>37</v>
      </c>
      <c r="B13754">
        <v>32471101</v>
      </c>
      <c r="C13754" t="str">
        <f t="shared" si="214"/>
        <v>ВФ</v>
      </c>
    </row>
    <row r="13755" spans="1:3" x14ac:dyDescent="0.3">
      <c r="A13755" t="s">
        <v>280</v>
      </c>
      <c r="B13755">
        <v>69945452</v>
      </c>
      <c r="C13755" t="str">
        <f t="shared" si="214"/>
        <v>ЗФ</v>
      </c>
    </row>
    <row r="13756" spans="1:3" x14ac:dyDescent="0.3">
      <c r="A13756" t="s">
        <v>183</v>
      </c>
      <c r="B13756">
        <v>46951802</v>
      </c>
      <c r="C13756" t="str">
        <f t="shared" si="214"/>
        <v>ЗФ</v>
      </c>
    </row>
    <row r="13757" spans="1:3" x14ac:dyDescent="0.3">
      <c r="A13757" t="s">
        <v>212</v>
      </c>
      <c r="B13757">
        <v>84829282</v>
      </c>
      <c r="C13757" t="str">
        <f t="shared" si="214"/>
        <v>ВФ</v>
      </c>
    </row>
    <row r="13758" spans="1:3" x14ac:dyDescent="0.3">
      <c r="A13758" t="s">
        <v>315</v>
      </c>
      <c r="B13758">
        <v>19268026</v>
      </c>
      <c r="C13758" t="str">
        <f t="shared" si="214"/>
        <v>ЦФ</v>
      </c>
    </row>
    <row r="13759" spans="1:3" x14ac:dyDescent="0.3">
      <c r="A13759" t="s">
        <v>160</v>
      </c>
      <c r="B13759">
        <v>53089795</v>
      </c>
      <c r="C13759" t="str">
        <f t="shared" si="214"/>
        <v>ЮФ</v>
      </c>
    </row>
    <row r="13760" spans="1:3" x14ac:dyDescent="0.3">
      <c r="A13760" t="s">
        <v>429</v>
      </c>
      <c r="B13760">
        <v>35874447</v>
      </c>
      <c r="C13760" t="str">
        <f t="shared" si="214"/>
        <v>ЮФ</v>
      </c>
    </row>
    <row r="13761" spans="1:3" x14ac:dyDescent="0.3">
      <c r="A13761" t="s">
        <v>417</v>
      </c>
      <c r="B13761">
        <v>58475341</v>
      </c>
      <c r="C13761" t="str">
        <f t="shared" si="214"/>
        <v>ЗФ</v>
      </c>
    </row>
    <row r="13762" spans="1:3" x14ac:dyDescent="0.3">
      <c r="A13762" t="s">
        <v>208</v>
      </c>
      <c r="B13762">
        <v>10708919</v>
      </c>
      <c r="C13762" t="str">
        <f t="shared" si="214"/>
        <v>МФ</v>
      </c>
    </row>
    <row r="13763" spans="1:3" x14ac:dyDescent="0.3">
      <c r="A13763" t="s">
        <v>447</v>
      </c>
      <c r="B13763">
        <v>65532450</v>
      </c>
      <c r="C13763" t="str">
        <f t="shared" ref="C13763:C13826" si="215">MID(A13763,3,2)</f>
        <v>ВФ</v>
      </c>
    </row>
    <row r="13764" spans="1:3" x14ac:dyDescent="0.3">
      <c r="A13764" t="s">
        <v>310</v>
      </c>
      <c r="B13764">
        <v>59573992</v>
      </c>
      <c r="C13764" t="str">
        <f t="shared" si="215"/>
        <v>ЦФ</v>
      </c>
    </row>
    <row r="13765" spans="1:3" x14ac:dyDescent="0.3">
      <c r="A13765" t="s">
        <v>443</v>
      </c>
      <c r="B13765">
        <v>33472998</v>
      </c>
      <c r="C13765" t="str">
        <f t="shared" si="215"/>
        <v>ЗФ</v>
      </c>
    </row>
    <row r="13766" spans="1:3" x14ac:dyDescent="0.3">
      <c r="A13766" t="s">
        <v>310</v>
      </c>
      <c r="B13766">
        <v>60239996</v>
      </c>
      <c r="C13766" t="str">
        <f t="shared" si="215"/>
        <v>ЦФ</v>
      </c>
    </row>
    <row r="13767" spans="1:3" x14ac:dyDescent="0.3">
      <c r="A13767" t="s">
        <v>226</v>
      </c>
      <c r="B13767">
        <v>67602463</v>
      </c>
      <c r="C13767" t="str">
        <f t="shared" si="215"/>
        <v>МФ</v>
      </c>
    </row>
    <row r="13768" spans="1:3" x14ac:dyDescent="0.3">
      <c r="A13768" t="s">
        <v>240</v>
      </c>
      <c r="B13768">
        <v>19053775</v>
      </c>
      <c r="C13768" t="str">
        <f t="shared" si="215"/>
        <v>ЮФ</v>
      </c>
    </row>
    <row r="13769" spans="1:3" x14ac:dyDescent="0.3">
      <c r="A13769" t="s">
        <v>349</v>
      </c>
      <c r="B13769">
        <v>66001200</v>
      </c>
      <c r="C13769" t="str">
        <f t="shared" si="215"/>
        <v>МФ</v>
      </c>
    </row>
    <row r="13770" spans="1:3" x14ac:dyDescent="0.3">
      <c r="A13770" t="s">
        <v>193</v>
      </c>
      <c r="B13770">
        <v>62954607</v>
      </c>
      <c r="C13770" t="str">
        <f t="shared" si="215"/>
        <v>ЮФ</v>
      </c>
    </row>
    <row r="13771" spans="1:3" x14ac:dyDescent="0.3">
      <c r="A13771" t="s">
        <v>183</v>
      </c>
      <c r="B13771">
        <v>58304677</v>
      </c>
      <c r="C13771" t="str">
        <f t="shared" si="215"/>
        <v>ЗФ</v>
      </c>
    </row>
    <row r="13772" spans="1:3" x14ac:dyDescent="0.3">
      <c r="A13772" t="s">
        <v>424</v>
      </c>
      <c r="B13772">
        <v>11535115</v>
      </c>
      <c r="C13772" t="str">
        <f t="shared" si="215"/>
        <v>ЮФ</v>
      </c>
    </row>
    <row r="13773" spans="1:3" x14ac:dyDescent="0.3">
      <c r="A13773" t="s">
        <v>312</v>
      </c>
      <c r="B13773">
        <v>66406428</v>
      </c>
      <c r="C13773" t="str">
        <f t="shared" si="215"/>
        <v>ЮФ</v>
      </c>
    </row>
    <row r="13774" spans="1:3" x14ac:dyDescent="0.3">
      <c r="A13774" t="s">
        <v>467</v>
      </c>
      <c r="B13774">
        <v>19881052</v>
      </c>
      <c r="C13774" t="str">
        <f t="shared" si="215"/>
        <v>СФ</v>
      </c>
    </row>
    <row r="13775" spans="1:3" x14ac:dyDescent="0.3">
      <c r="A13775" t="s">
        <v>51</v>
      </c>
      <c r="B13775">
        <v>70020143</v>
      </c>
      <c r="C13775" t="str">
        <f t="shared" si="215"/>
        <v>ЦФ</v>
      </c>
    </row>
    <row r="13776" spans="1:3" x14ac:dyDescent="0.3">
      <c r="A13776" t="s">
        <v>243</v>
      </c>
      <c r="B13776">
        <v>50630282</v>
      </c>
      <c r="C13776" t="str">
        <f t="shared" si="215"/>
        <v>МФ</v>
      </c>
    </row>
    <row r="13777" spans="1:3" x14ac:dyDescent="0.3">
      <c r="A13777" t="s">
        <v>19</v>
      </c>
      <c r="B13777">
        <v>3121961</v>
      </c>
      <c r="C13777" t="str">
        <f t="shared" si="215"/>
        <v>МФ</v>
      </c>
    </row>
    <row r="13778" spans="1:3" x14ac:dyDescent="0.3">
      <c r="A13778" t="s">
        <v>486</v>
      </c>
      <c r="B13778">
        <v>42432983</v>
      </c>
      <c r="C13778" t="str">
        <f t="shared" si="215"/>
        <v>МФ</v>
      </c>
    </row>
    <row r="13779" spans="1:3" x14ac:dyDescent="0.3">
      <c r="A13779" t="s">
        <v>388</v>
      </c>
      <c r="B13779">
        <v>2350186</v>
      </c>
      <c r="C13779" t="str">
        <f t="shared" si="215"/>
        <v>ЗФ</v>
      </c>
    </row>
    <row r="13780" spans="1:3" x14ac:dyDescent="0.3">
      <c r="A13780" t="s">
        <v>352</v>
      </c>
      <c r="B13780">
        <v>94578860</v>
      </c>
      <c r="C13780" t="str">
        <f t="shared" si="215"/>
        <v>СФ</v>
      </c>
    </row>
    <row r="13781" spans="1:3" x14ac:dyDescent="0.3">
      <c r="A13781" t="s">
        <v>199</v>
      </c>
      <c r="B13781">
        <v>59354014</v>
      </c>
      <c r="C13781" t="str">
        <f t="shared" si="215"/>
        <v>ВФ</v>
      </c>
    </row>
    <row r="13782" spans="1:3" x14ac:dyDescent="0.3">
      <c r="A13782" t="s">
        <v>4</v>
      </c>
      <c r="B13782">
        <v>4605590</v>
      </c>
      <c r="C13782" t="str">
        <f t="shared" si="215"/>
        <v>ЦФ</v>
      </c>
    </row>
    <row r="13783" spans="1:3" x14ac:dyDescent="0.3">
      <c r="A13783" t="s">
        <v>426</v>
      </c>
      <c r="B13783">
        <v>40759268</v>
      </c>
      <c r="C13783" t="str">
        <f t="shared" si="215"/>
        <v>МФ</v>
      </c>
    </row>
    <row r="13784" spans="1:3" x14ac:dyDescent="0.3">
      <c r="A13784" t="s">
        <v>162</v>
      </c>
      <c r="B13784">
        <v>34778434</v>
      </c>
      <c r="C13784" t="str">
        <f t="shared" si="215"/>
        <v>ЦФ</v>
      </c>
    </row>
    <row r="13785" spans="1:3" x14ac:dyDescent="0.3">
      <c r="A13785" t="s">
        <v>307</v>
      </c>
      <c r="B13785">
        <v>68891329</v>
      </c>
      <c r="C13785" t="str">
        <f t="shared" si="215"/>
        <v>ЮФ</v>
      </c>
    </row>
    <row r="13786" spans="1:3" x14ac:dyDescent="0.3">
      <c r="A13786" t="s">
        <v>385</v>
      </c>
      <c r="B13786">
        <v>70403944</v>
      </c>
      <c r="C13786" t="str">
        <f t="shared" si="215"/>
        <v>ЗФ</v>
      </c>
    </row>
    <row r="13787" spans="1:3" x14ac:dyDescent="0.3">
      <c r="A13787" t="s">
        <v>128</v>
      </c>
      <c r="B13787">
        <v>93482591</v>
      </c>
      <c r="C13787" t="str">
        <f t="shared" si="215"/>
        <v>СФ</v>
      </c>
    </row>
    <row r="13788" spans="1:3" x14ac:dyDescent="0.3">
      <c r="A13788" t="s">
        <v>127</v>
      </c>
      <c r="B13788">
        <v>59560126</v>
      </c>
      <c r="C13788" t="str">
        <f t="shared" si="215"/>
        <v>ЮФ</v>
      </c>
    </row>
    <row r="13789" spans="1:3" x14ac:dyDescent="0.3">
      <c r="A13789" t="s">
        <v>179</v>
      </c>
      <c r="B13789">
        <v>87672902</v>
      </c>
      <c r="C13789" t="str">
        <f t="shared" si="215"/>
        <v>ЦФ</v>
      </c>
    </row>
    <row r="13790" spans="1:3" x14ac:dyDescent="0.3">
      <c r="A13790" t="s">
        <v>250</v>
      </c>
      <c r="B13790">
        <v>85096112</v>
      </c>
      <c r="C13790" t="str">
        <f t="shared" si="215"/>
        <v>ЦФ</v>
      </c>
    </row>
    <row r="13791" spans="1:3" x14ac:dyDescent="0.3">
      <c r="A13791" t="s">
        <v>183</v>
      </c>
      <c r="B13791">
        <v>18456880</v>
      </c>
      <c r="C13791" t="str">
        <f t="shared" si="215"/>
        <v>ЗФ</v>
      </c>
    </row>
    <row r="13792" spans="1:3" x14ac:dyDescent="0.3">
      <c r="A13792" t="s">
        <v>193</v>
      </c>
      <c r="B13792">
        <v>52368278</v>
      </c>
      <c r="C13792" t="str">
        <f t="shared" si="215"/>
        <v>ЮФ</v>
      </c>
    </row>
    <row r="13793" spans="1:3" x14ac:dyDescent="0.3">
      <c r="A13793" t="s">
        <v>94</v>
      </c>
      <c r="B13793">
        <v>37824575</v>
      </c>
      <c r="C13793" t="str">
        <f t="shared" si="215"/>
        <v>ЮФ</v>
      </c>
    </row>
    <row r="13794" spans="1:3" x14ac:dyDescent="0.3">
      <c r="A13794" t="s">
        <v>215</v>
      </c>
      <c r="B13794">
        <v>97785232</v>
      </c>
      <c r="C13794" t="str">
        <f t="shared" si="215"/>
        <v>ЦФ</v>
      </c>
    </row>
    <row r="13795" spans="1:3" x14ac:dyDescent="0.3">
      <c r="A13795" t="s">
        <v>372</v>
      </c>
      <c r="B13795">
        <v>23773772</v>
      </c>
      <c r="C13795" t="str">
        <f t="shared" si="215"/>
        <v>ЦФ</v>
      </c>
    </row>
    <row r="13796" spans="1:3" x14ac:dyDescent="0.3">
      <c r="A13796" t="s">
        <v>435</v>
      </c>
      <c r="B13796">
        <v>82362166</v>
      </c>
      <c r="C13796" t="str">
        <f t="shared" si="215"/>
        <v>ВФ</v>
      </c>
    </row>
    <row r="13797" spans="1:3" x14ac:dyDescent="0.3">
      <c r="A13797" t="s">
        <v>406</v>
      </c>
      <c r="B13797">
        <v>17252110</v>
      </c>
      <c r="C13797" t="str">
        <f t="shared" si="215"/>
        <v>ЦФ</v>
      </c>
    </row>
    <row r="13798" spans="1:3" x14ac:dyDescent="0.3">
      <c r="A13798" t="s">
        <v>322</v>
      </c>
      <c r="B13798">
        <v>24048143</v>
      </c>
      <c r="C13798" t="str">
        <f t="shared" si="215"/>
        <v>ВФ</v>
      </c>
    </row>
    <row r="13799" spans="1:3" x14ac:dyDescent="0.3">
      <c r="A13799" t="s">
        <v>184</v>
      </c>
      <c r="B13799">
        <v>49379228</v>
      </c>
      <c r="C13799" t="str">
        <f t="shared" si="215"/>
        <v>МФ</v>
      </c>
    </row>
    <row r="13800" spans="1:3" x14ac:dyDescent="0.3">
      <c r="A13800" t="s">
        <v>265</v>
      </c>
      <c r="B13800">
        <v>56327870</v>
      </c>
      <c r="C13800" t="str">
        <f t="shared" si="215"/>
        <v>ЗФ</v>
      </c>
    </row>
    <row r="13801" spans="1:3" x14ac:dyDescent="0.3">
      <c r="A13801" t="s">
        <v>90</v>
      </c>
      <c r="B13801">
        <v>51685735</v>
      </c>
      <c r="C13801" t="str">
        <f t="shared" si="215"/>
        <v>ВФ</v>
      </c>
    </row>
    <row r="13802" spans="1:3" x14ac:dyDescent="0.3">
      <c r="A13802" t="s">
        <v>5</v>
      </c>
      <c r="B13802">
        <v>71056277</v>
      </c>
      <c r="C13802" t="str">
        <f t="shared" si="215"/>
        <v>ЦФ</v>
      </c>
    </row>
    <row r="13803" spans="1:3" x14ac:dyDescent="0.3">
      <c r="A13803" t="s">
        <v>264</v>
      </c>
      <c r="B13803">
        <v>24988827</v>
      </c>
      <c r="C13803" t="str">
        <f t="shared" si="215"/>
        <v>СФ</v>
      </c>
    </row>
    <row r="13804" spans="1:3" x14ac:dyDescent="0.3">
      <c r="A13804" t="s">
        <v>160</v>
      </c>
      <c r="B13804">
        <v>58433153</v>
      </c>
      <c r="C13804" t="str">
        <f t="shared" si="215"/>
        <v>ЮФ</v>
      </c>
    </row>
    <row r="13805" spans="1:3" x14ac:dyDescent="0.3">
      <c r="A13805" t="s">
        <v>251</v>
      </c>
      <c r="B13805">
        <v>65663956</v>
      </c>
      <c r="C13805" t="str">
        <f t="shared" si="215"/>
        <v>СФ</v>
      </c>
    </row>
    <row r="13806" spans="1:3" x14ac:dyDescent="0.3">
      <c r="A13806" t="s">
        <v>88</v>
      </c>
      <c r="B13806">
        <v>93861366</v>
      </c>
      <c r="C13806" t="str">
        <f t="shared" si="215"/>
        <v>СФ</v>
      </c>
    </row>
    <row r="13807" spans="1:3" x14ac:dyDescent="0.3">
      <c r="A13807" t="s">
        <v>399</v>
      </c>
      <c r="B13807">
        <v>91199990</v>
      </c>
      <c r="C13807" t="str">
        <f t="shared" si="215"/>
        <v>СФ</v>
      </c>
    </row>
    <row r="13808" spans="1:3" x14ac:dyDescent="0.3">
      <c r="A13808" t="s">
        <v>312</v>
      </c>
      <c r="B13808">
        <v>100496238</v>
      </c>
      <c r="C13808" t="str">
        <f t="shared" si="215"/>
        <v>ЮФ</v>
      </c>
    </row>
    <row r="13809" spans="1:3" x14ac:dyDescent="0.3">
      <c r="A13809" t="s">
        <v>189</v>
      </c>
      <c r="B13809">
        <v>99404243</v>
      </c>
      <c r="C13809" t="str">
        <f t="shared" si="215"/>
        <v>МФ</v>
      </c>
    </row>
    <row r="13810" spans="1:3" x14ac:dyDescent="0.3">
      <c r="A13810" t="s">
        <v>284</v>
      </c>
      <c r="B13810">
        <v>62111588</v>
      </c>
      <c r="C13810" t="str">
        <f t="shared" si="215"/>
        <v>СФ</v>
      </c>
    </row>
    <row r="13811" spans="1:3" x14ac:dyDescent="0.3">
      <c r="A13811" t="s">
        <v>126</v>
      </c>
      <c r="B13811">
        <v>9122662</v>
      </c>
      <c r="C13811" t="str">
        <f t="shared" si="215"/>
        <v>ЮФ</v>
      </c>
    </row>
    <row r="13812" spans="1:3" x14ac:dyDescent="0.3">
      <c r="A13812" t="s">
        <v>307</v>
      </c>
      <c r="B13812">
        <v>71187070</v>
      </c>
      <c r="C13812" t="str">
        <f t="shared" si="215"/>
        <v>ЮФ</v>
      </c>
    </row>
    <row r="13813" spans="1:3" x14ac:dyDescent="0.3">
      <c r="A13813" t="s">
        <v>285</v>
      </c>
      <c r="B13813">
        <v>67546808</v>
      </c>
      <c r="C13813" t="str">
        <f t="shared" si="215"/>
        <v>ВФ</v>
      </c>
    </row>
    <row r="13814" spans="1:3" x14ac:dyDescent="0.3">
      <c r="A13814" t="s">
        <v>257</v>
      </c>
      <c r="B13814">
        <v>29946215</v>
      </c>
      <c r="C13814" t="str">
        <f t="shared" si="215"/>
        <v>СФ</v>
      </c>
    </row>
    <row r="13815" spans="1:3" x14ac:dyDescent="0.3">
      <c r="A13815" t="s">
        <v>102</v>
      </c>
      <c r="B13815">
        <v>95437151</v>
      </c>
      <c r="C13815" t="str">
        <f t="shared" si="215"/>
        <v>ЮФ</v>
      </c>
    </row>
    <row r="13816" spans="1:3" x14ac:dyDescent="0.3">
      <c r="A13816" t="s">
        <v>366</v>
      </c>
      <c r="B13816">
        <v>94888031</v>
      </c>
      <c r="C13816" t="str">
        <f t="shared" si="215"/>
        <v>ВФ</v>
      </c>
    </row>
    <row r="13817" spans="1:3" x14ac:dyDescent="0.3">
      <c r="A13817" t="s">
        <v>201</v>
      </c>
      <c r="B13817">
        <v>48492459</v>
      </c>
      <c r="C13817" t="str">
        <f t="shared" si="215"/>
        <v>МФ</v>
      </c>
    </row>
    <row r="13818" spans="1:3" x14ac:dyDescent="0.3">
      <c r="A13818" t="s">
        <v>210</v>
      </c>
      <c r="B13818">
        <v>81268390</v>
      </c>
      <c r="C13818" t="str">
        <f t="shared" si="215"/>
        <v>ЮФ</v>
      </c>
    </row>
    <row r="13819" spans="1:3" x14ac:dyDescent="0.3">
      <c r="A13819" t="s">
        <v>160</v>
      </c>
      <c r="B13819">
        <v>32311069</v>
      </c>
      <c r="C13819" t="str">
        <f t="shared" si="215"/>
        <v>ЮФ</v>
      </c>
    </row>
    <row r="13820" spans="1:3" x14ac:dyDescent="0.3">
      <c r="A13820" t="s">
        <v>180</v>
      </c>
      <c r="B13820">
        <v>94789584</v>
      </c>
      <c r="C13820" t="str">
        <f t="shared" si="215"/>
        <v>СФ</v>
      </c>
    </row>
    <row r="13821" spans="1:3" x14ac:dyDescent="0.3">
      <c r="A13821" t="s">
        <v>169</v>
      </c>
      <c r="B13821">
        <v>34662651</v>
      </c>
      <c r="C13821" t="str">
        <f t="shared" si="215"/>
        <v>СФ</v>
      </c>
    </row>
    <row r="13822" spans="1:3" x14ac:dyDescent="0.3">
      <c r="A13822" t="s">
        <v>155</v>
      </c>
      <c r="B13822">
        <v>17184113</v>
      </c>
      <c r="C13822" t="str">
        <f t="shared" si="215"/>
        <v>ЦФ</v>
      </c>
    </row>
    <row r="13823" spans="1:3" x14ac:dyDescent="0.3">
      <c r="A13823" t="s">
        <v>23</v>
      </c>
      <c r="B13823">
        <v>49966419</v>
      </c>
      <c r="C13823" t="str">
        <f t="shared" si="215"/>
        <v>СФ</v>
      </c>
    </row>
    <row r="13824" spans="1:3" x14ac:dyDescent="0.3">
      <c r="A13824" t="s">
        <v>442</v>
      </c>
      <c r="B13824">
        <v>35171929</v>
      </c>
      <c r="C13824" t="str">
        <f t="shared" si="215"/>
        <v>ЮФ</v>
      </c>
    </row>
    <row r="13825" spans="1:3" x14ac:dyDescent="0.3">
      <c r="A13825" t="s">
        <v>120</v>
      </c>
      <c r="B13825">
        <v>50032379</v>
      </c>
      <c r="C13825" t="str">
        <f t="shared" si="215"/>
        <v>МФ</v>
      </c>
    </row>
    <row r="13826" spans="1:3" x14ac:dyDescent="0.3">
      <c r="A13826" t="s">
        <v>357</v>
      </c>
      <c r="B13826">
        <v>39465116</v>
      </c>
      <c r="C13826" t="str">
        <f t="shared" si="215"/>
        <v>ВФ</v>
      </c>
    </row>
    <row r="13827" spans="1:3" x14ac:dyDescent="0.3">
      <c r="A13827" t="s">
        <v>481</v>
      </c>
      <c r="B13827">
        <v>95079199</v>
      </c>
      <c r="C13827" t="str">
        <f t="shared" ref="C13827:C13890" si="216">MID(A13827,3,2)</f>
        <v>ЦФ</v>
      </c>
    </row>
    <row r="13828" spans="1:3" x14ac:dyDescent="0.3">
      <c r="A13828" t="s">
        <v>396</v>
      </c>
      <c r="B13828">
        <v>41314704</v>
      </c>
      <c r="C13828" t="str">
        <f t="shared" si="216"/>
        <v>ЦФ</v>
      </c>
    </row>
    <row r="13829" spans="1:3" x14ac:dyDescent="0.3">
      <c r="A13829" t="s">
        <v>205</v>
      </c>
      <c r="B13829">
        <v>17488720</v>
      </c>
      <c r="C13829" t="str">
        <f t="shared" si="216"/>
        <v>ЮФ</v>
      </c>
    </row>
    <row r="13830" spans="1:3" x14ac:dyDescent="0.3">
      <c r="A13830" t="s">
        <v>25</v>
      </c>
      <c r="B13830">
        <v>34367790</v>
      </c>
      <c r="C13830" t="str">
        <f t="shared" si="216"/>
        <v>МФ</v>
      </c>
    </row>
    <row r="13831" spans="1:3" x14ac:dyDescent="0.3">
      <c r="A13831" t="s">
        <v>257</v>
      </c>
      <c r="B13831">
        <v>89401522</v>
      </c>
      <c r="C13831" t="str">
        <f t="shared" si="216"/>
        <v>СФ</v>
      </c>
    </row>
    <row r="13832" spans="1:3" x14ac:dyDescent="0.3">
      <c r="A13832" t="s">
        <v>204</v>
      </c>
      <c r="B13832">
        <v>88493741</v>
      </c>
      <c r="C13832" t="str">
        <f t="shared" si="216"/>
        <v>ЦФ</v>
      </c>
    </row>
    <row r="13833" spans="1:3" x14ac:dyDescent="0.3">
      <c r="A13833" t="s">
        <v>246</v>
      </c>
      <c r="B13833">
        <v>48463771</v>
      </c>
      <c r="C13833" t="str">
        <f t="shared" si="216"/>
        <v>ВФ</v>
      </c>
    </row>
    <row r="13834" spans="1:3" x14ac:dyDescent="0.3">
      <c r="A13834" t="s">
        <v>331</v>
      </c>
      <c r="B13834">
        <v>66651974</v>
      </c>
      <c r="C13834" t="str">
        <f t="shared" si="216"/>
        <v>ЦФ</v>
      </c>
    </row>
    <row r="13835" spans="1:3" x14ac:dyDescent="0.3">
      <c r="A13835" t="s">
        <v>389</v>
      </c>
      <c r="B13835">
        <v>70494135</v>
      </c>
      <c r="C13835" t="str">
        <f t="shared" si="216"/>
        <v>ЗФ</v>
      </c>
    </row>
    <row r="13836" spans="1:3" x14ac:dyDescent="0.3">
      <c r="A13836" t="s">
        <v>86</v>
      </c>
      <c r="B13836">
        <v>26179428</v>
      </c>
      <c r="C13836" t="str">
        <f t="shared" si="216"/>
        <v>ЗФ</v>
      </c>
    </row>
    <row r="13837" spans="1:3" x14ac:dyDescent="0.3">
      <c r="A13837" t="s">
        <v>408</v>
      </c>
      <c r="B13837">
        <v>87424755</v>
      </c>
      <c r="C13837" t="str">
        <f t="shared" si="216"/>
        <v>ЗФ</v>
      </c>
    </row>
    <row r="13838" spans="1:3" x14ac:dyDescent="0.3">
      <c r="A13838" t="s">
        <v>261</v>
      </c>
      <c r="B13838">
        <v>3891038</v>
      </c>
      <c r="C13838" t="str">
        <f t="shared" si="216"/>
        <v>МФ</v>
      </c>
    </row>
    <row r="13839" spans="1:3" x14ac:dyDescent="0.3">
      <c r="A13839" t="s">
        <v>183</v>
      </c>
      <c r="B13839">
        <v>95743159</v>
      </c>
      <c r="C13839" t="str">
        <f t="shared" si="216"/>
        <v>ЗФ</v>
      </c>
    </row>
    <row r="13840" spans="1:3" x14ac:dyDescent="0.3">
      <c r="A13840" t="s">
        <v>141</v>
      </c>
      <c r="B13840">
        <v>99690207</v>
      </c>
      <c r="C13840" t="str">
        <f t="shared" si="216"/>
        <v>ЮФ</v>
      </c>
    </row>
    <row r="13841" spans="1:3" x14ac:dyDescent="0.3">
      <c r="A13841" t="s">
        <v>322</v>
      </c>
      <c r="B13841">
        <v>19834203</v>
      </c>
      <c r="C13841" t="str">
        <f t="shared" si="216"/>
        <v>ВФ</v>
      </c>
    </row>
    <row r="13842" spans="1:3" x14ac:dyDescent="0.3">
      <c r="A13842" t="s">
        <v>64</v>
      </c>
      <c r="B13842">
        <v>1763562</v>
      </c>
      <c r="C13842" t="str">
        <f t="shared" si="216"/>
        <v>МФ</v>
      </c>
    </row>
    <row r="13843" spans="1:3" x14ac:dyDescent="0.3">
      <c r="A13843" t="s">
        <v>369</v>
      </c>
      <c r="B13843">
        <v>92263267</v>
      </c>
      <c r="C13843" t="str">
        <f t="shared" si="216"/>
        <v>ЮФ</v>
      </c>
    </row>
    <row r="13844" spans="1:3" x14ac:dyDescent="0.3">
      <c r="A13844" t="s">
        <v>44</v>
      </c>
      <c r="B13844">
        <v>47063808</v>
      </c>
      <c r="C13844" t="str">
        <f t="shared" si="216"/>
        <v>ЦФ</v>
      </c>
    </row>
    <row r="13845" spans="1:3" x14ac:dyDescent="0.3">
      <c r="A13845" t="s">
        <v>101</v>
      </c>
      <c r="B13845">
        <v>27893932</v>
      </c>
      <c r="C13845" t="str">
        <f t="shared" si="216"/>
        <v>ЗФ</v>
      </c>
    </row>
    <row r="13846" spans="1:3" x14ac:dyDescent="0.3">
      <c r="A13846" t="s">
        <v>159</v>
      </c>
      <c r="B13846">
        <v>49545829</v>
      </c>
      <c r="C13846" t="str">
        <f t="shared" si="216"/>
        <v>МФ</v>
      </c>
    </row>
    <row r="13847" spans="1:3" x14ac:dyDescent="0.3">
      <c r="A13847" t="s">
        <v>305</v>
      </c>
      <c r="B13847">
        <v>26393022</v>
      </c>
      <c r="C13847" t="str">
        <f t="shared" si="216"/>
        <v>СФ</v>
      </c>
    </row>
    <row r="13848" spans="1:3" x14ac:dyDescent="0.3">
      <c r="A13848" t="s">
        <v>376</v>
      </c>
      <c r="B13848">
        <v>52686183</v>
      </c>
      <c r="C13848" t="str">
        <f t="shared" si="216"/>
        <v>ЮФ</v>
      </c>
    </row>
    <row r="13849" spans="1:3" x14ac:dyDescent="0.3">
      <c r="A13849" t="s">
        <v>331</v>
      </c>
      <c r="B13849">
        <v>28296711</v>
      </c>
      <c r="C13849" t="str">
        <f t="shared" si="216"/>
        <v>ЦФ</v>
      </c>
    </row>
    <row r="13850" spans="1:3" x14ac:dyDescent="0.3">
      <c r="A13850" t="s">
        <v>26</v>
      </c>
      <c r="B13850">
        <v>44364491</v>
      </c>
      <c r="C13850" t="str">
        <f t="shared" si="216"/>
        <v>СФ</v>
      </c>
    </row>
    <row r="13851" spans="1:3" x14ac:dyDescent="0.3">
      <c r="A13851" t="s">
        <v>51</v>
      </c>
      <c r="B13851">
        <v>13074032</v>
      </c>
      <c r="C13851" t="str">
        <f t="shared" si="216"/>
        <v>ЦФ</v>
      </c>
    </row>
    <row r="13852" spans="1:3" x14ac:dyDescent="0.3">
      <c r="A13852" t="s">
        <v>188</v>
      </c>
      <c r="B13852">
        <v>35679141</v>
      </c>
      <c r="C13852" t="str">
        <f t="shared" si="216"/>
        <v>ЦФ</v>
      </c>
    </row>
    <row r="13853" spans="1:3" x14ac:dyDescent="0.3">
      <c r="A13853" t="s">
        <v>77</v>
      </c>
      <c r="B13853">
        <v>43644084</v>
      </c>
      <c r="C13853" t="str">
        <f t="shared" si="216"/>
        <v>СФ</v>
      </c>
    </row>
    <row r="13854" spans="1:3" x14ac:dyDescent="0.3">
      <c r="A13854" t="s">
        <v>61</v>
      </c>
      <c r="B13854">
        <v>61044536</v>
      </c>
      <c r="C13854" t="str">
        <f t="shared" si="216"/>
        <v>ЗФ</v>
      </c>
    </row>
    <row r="13855" spans="1:3" x14ac:dyDescent="0.3">
      <c r="A13855" t="s">
        <v>345</v>
      </c>
      <c r="B13855">
        <v>14245869</v>
      </c>
      <c r="C13855" t="str">
        <f t="shared" si="216"/>
        <v>ЦФ</v>
      </c>
    </row>
    <row r="13856" spans="1:3" x14ac:dyDescent="0.3">
      <c r="A13856" t="s">
        <v>413</v>
      </c>
      <c r="B13856">
        <v>15087041</v>
      </c>
      <c r="C13856" t="str">
        <f t="shared" si="216"/>
        <v>ВФ</v>
      </c>
    </row>
    <row r="13857" spans="1:3" x14ac:dyDescent="0.3">
      <c r="A13857" t="s">
        <v>94</v>
      </c>
      <c r="B13857">
        <v>70857445</v>
      </c>
      <c r="C13857" t="str">
        <f t="shared" si="216"/>
        <v>ЮФ</v>
      </c>
    </row>
    <row r="13858" spans="1:3" x14ac:dyDescent="0.3">
      <c r="A13858" t="s">
        <v>382</v>
      </c>
      <c r="B13858">
        <v>36545313</v>
      </c>
      <c r="C13858" t="str">
        <f t="shared" si="216"/>
        <v>МФ</v>
      </c>
    </row>
    <row r="13859" spans="1:3" x14ac:dyDescent="0.3">
      <c r="A13859" t="s">
        <v>62</v>
      </c>
      <c r="B13859">
        <v>10089748</v>
      </c>
      <c r="C13859" t="str">
        <f t="shared" si="216"/>
        <v>ЮФ</v>
      </c>
    </row>
    <row r="13860" spans="1:3" x14ac:dyDescent="0.3">
      <c r="A13860" t="s">
        <v>16</v>
      </c>
      <c r="B13860">
        <v>65947689</v>
      </c>
      <c r="C13860" t="str">
        <f t="shared" si="216"/>
        <v>ЮФ</v>
      </c>
    </row>
    <row r="13861" spans="1:3" x14ac:dyDescent="0.3">
      <c r="A13861" t="s">
        <v>203</v>
      </c>
      <c r="B13861">
        <v>46582251</v>
      </c>
      <c r="C13861" t="str">
        <f t="shared" si="216"/>
        <v>МФ</v>
      </c>
    </row>
    <row r="13862" spans="1:3" x14ac:dyDescent="0.3">
      <c r="A13862" t="s">
        <v>156</v>
      </c>
      <c r="B13862">
        <v>36575969</v>
      </c>
      <c r="C13862" t="str">
        <f t="shared" si="216"/>
        <v>ЦФ</v>
      </c>
    </row>
    <row r="13863" spans="1:3" x14ac:dyDescent="0.3">
      <c r="A13863" t="s">
        <v>174</v>
      </c>
      <c r="B13863">
        <v>73790997</v>
      </c>
      <c r="C13863" t="str">
        <f t="shared" si="216"/>
        <v>ЦФ</v>
      </c>
    </row>
    <row r="13864" spans="1:3" x14ac:dyDescent="0.3">
      <c r="A13864" t="s">
        <v>65</v>
      </c>
      <c r="B13864">
        <v>45177545</v>
      </c>
      <c r="C13864" t="str">
        <f t="shared" si="216"/>
        <v>МФ</v>
      </c>
    </row>
    <row r="13865" spans="1:3" x14ac:dyDescent="0.3">
      <c r="A13865" t="s">
        <v>99</v>
      </c>
      <c r="B13865">
        <v>56297441</v>
      </c>
      <c r="C13865" t="str">
        <f t="shared" si="216"/>
        <v>МФ</v>
      </c>
    </row>
    <row r="13866" spans="1:3" x14ac:dyDescent="0.3">
      <c r="A13866" t="s">
        <v>127</v>
      </c>
      <c r="B13866">
        <v>26119632</v>
      </c>
      <c r="C13866" t="str">
        <f t="shared" si="216"/>
        <v>ЮФ</v>
      </c>
    </row>
    <row r="13867" spans="1:3" x14ac:dyDescent="0.3">
      <c r="A13867" t="s">
        <v>256</v>
      </c>
      <c r="B13867">
        <v>58703195</v>
      </c>
      <c r="C13867" t="str">
        <f t="shared" si="216"/>
        <v>ЮФ</v>
      </c>
    </row>
    <row r="13868" spans="1:3" x14ac:dyDescent="0.3">
      <c r="A13868" t="s">
        <v>6</v>
      </c>
      <c r="B13868">
        <v>92573142</v>
      </c>
      <c r="C13868" t="str">
        <f t="shared" si="216"/>
        <v>ЗФ</v>
      </c>
    </row>
    <row r="13869" spans="1:3" x14ac:dyDescent="0.3">
      <c r="A13869" t="s">
        <v>445</v>
      </c>
      <c r="B13869">
        <v>12767273</v>
      </c>
      <c r="C13869" t="str">
        <f t="shared" si="216"/>
        <v>ЮФ</v>
      </c>
    </row>
    <row r="13870" spans="1:3" x14ac:dyDescent="0.3">
      <c r="A13870" t="s">
        <v>50</v>
      </c>
      <c r="B13870">
        <v>77839390</v>
      </c>
      <c r="C13870" t="str">
        <f t="shared" si="216"/>
        <v>ЮФ</v>
      </c>
    </row>
    <row r="13871" spans="1:3" x14ac:dyDescent="0.3">
      <c r="A13871" t="s">
        <v>196</v>
      </c>
      <c r="B13871">
        <v>81333096</v>
      </c>
      <c r="C13871" t="str">
        <f t="shared" si="216"/>
        <v>ВФ</v>
      </c>
    </row>
    <row r="13872" spans="1:3" x14ac:dyDescent="0.3">
      <c r="A13872" t="s">
        <v>319</v>
      </c>
      <c r="B13872">
        <v>59235893</v>
      </c>
      <c r="C13872" t="str">
        <f t="shared" si="216"/>
        <v>СФ</v>
      </c>
    </row>
    <row r="13873" spans="1:3" x14ac:dyDescent="0.3">
      <c r="A13873" t="s">
        <v>442</v>
      </c>
      <c r="B13873">
        <v>9291048</v>
      </c>
      <c r="C13873" t="str">
        <f t="shared" si="216"/>
        <v>ЮФ</v>
      </c>
    </row>
    <row r="13874" spans="1:3" x14ac:dyDescent="0.3">
      <c r="A13874" t="s">
        <v>399</v>
      </c>
      <c r="B13874">
        <v>85091109</v>
      </c>
      <c r="C13874" t="str">
        <f t="shared" si="216"/>
        <v>СФ</v>
      </c>
    </row>
    <row r="13875" spans="1:3" x14ac:dyDescent="0.3">
      <c r="A13875" t="s">
        <v>263</v>
      </c>
      <c r="B13875">
        <v>38295096</v>
      </c>
      <c r="C13875" t="str">
        <f t="shared" si="216"/>
        <v>ЦФ</v>
      </c>
    </row>
    <row r="13876" spans="1:3" x14ac:dyDescent="0.3">
      <c r="A13876" t="s">
        <v>354</v>
      </c>
      <c r="B13876">
        <v>7442345</v>
      </c>
      <c r="C13876" t="str">
        <f t="shared" si="216"/>
        <v>СФ</v>
      </c>
    </row>
    <row r="13877" spans="1:3" x14ac:dyDescent="0.3">
      <c r="A13877" t="s">
        <v>468</v>
      </c>
      <c r="B13877">
        <v>21336232</v>
      </c>
      <c r="C13877" t="str">
        <f t="shared" si="216"/>
        <v>ЗФ</v>
      </c>
    </row>
    <row r="13878" spans="1:3" x14ac:dyDescent="0.3">
      <c r="A13878" t="s">
        <v>170</v>
      </c>
      <c r="B13878">
        <v>17969385</v>
      </c>
      <c r="C13878" t="str">
        <f t="shared" si="216"/>
        <v>МФ</v>
      </c>
    </row>
    <row r="13879" spans="1:3" x14ac:dyDescent="0.3">
      <c r="A13879" t="s">
        <v>406</v>
      </c>
      <c r="B13879">
        <v>58815675</v>
      </c>
      <c r="C13879" t="str">
        <f t="shared" si="216"/>
        <v>ЦФ</v>
      </c>
    </row>
    <row r="13880" spans="1:3" x14ac:dyDescent="0.3">
      <c r="A13880" t="s">
        <v>229</v>
      </c>
      <c r="B13880">
        <v>64961303</v>
      </c>
      <c r="C13880" t="str">
        <f t="shared" si="216"/>
        <v>ЮФ</v>
      </c>
    </row>
    <row r="13881" spans="1:3" x14ac:dyDescent="0.3">
      <c r="A13881" t="s">
        <v>160</v>
      </c>
      <c r="B13881">
        <v>55179217</v>
      </c>
      <c r="C13881" t="str">
        <f t="shared" si="216"/>
        <v>ЮФ</v>
      </c>
    </row>
    <row r="13882" spans="1:3" x14ac:dyDescent="0.3">
      <c r="A13882" t="s">
        <v>110</v>
      </c>
      <c r="B13882">
        <v>65089215</v>
      </c>
      <c r="C13882" t="str">
        <f t="shared" si="216"/>
        <v>ВФ</v>
      </c>
    </row>
    <row r="13883" spans="1:3" x14ac:dyDescent="0.3">
      <c r="A13883" t="s">
        <v>266</v>
      </c>
      <c r="B13883">
        <v>44959564</v>
      </c>
      <c r="C13883" t="str">
        <f t="shared" si="216"/>
        <v>ЗФ</v>
      </c>
    </row>
    <row r="13884" spans="1:3" x14ac:dyDescent="0.3">
      <c r="A13884" t="s">
        <v>72</v>
      </c>
      <c r="B13884">
        <v>93254409</v>
      </c>
      <c r="C13884" t="str">
        <f t="shared" si="216"/>
        <v>МФ</v>
      </c>
    </row>
    <row r="13885" spans="1:3" x14ac:dyDescent="0.3">
      <c r="A13885" t="s">
        <v>115</v>
      </c>
      <c r="B13885">
        <v>95401971</v>
      </c>
      <c r="C13885" t="str">
        <f t="shared" si="216"/>
        <v>ВФ</v>
      </c>
    </row>
    <row r="13886" spans="1:3" x14ac:dyDescent="0.3">
      <c r="A13886" t="s">
        <v>283</v>
      </c>
      <c r="B13886">
        <v>30695093</v>
      </c>
      <c r="C13886" t="str">
        <f t="shared" si="216"/>
        <v>ЮФ</v>
      </c>
    </row>
    <row r="13887" spans="1:3" x14ac:dyDescent="0.3">
      <c r="A13887" t="s">
        <v>345</v>
      </c>
      <c r="B13887">
        <v>64504809</v>
      </c>
      <c r="C13887" t="str">
        <f t="shared" si="216"/>
        <v>ЦФ</v>
      </c>
    </row>
    <row r="13888" spans="1:3" x14ac:dyDescent="0.3">
      <c r="A13888" t="s">
        <v>259</v>
      </c>
      <c r="B13888">
        <v>44530204</v>
      </c>
      <c r="C13888" t="str">
        <f t="shared" si="216"/>
        <v>МФ</v>
      </c>
    </row>
    <row r="13889" spans="1:3" x14ac:dyDescent="0.3">
      <c r="A13889" t="s">
        <v>66</v>
      </c>
      <c r="B13889">
        <v>8775557</v>
      </c>
      <c r="C13889" t="str">
        <f t="shared" si="216"/>
        <v>МФ</v>
      </c>
    </row>
    <row r="13890" spans="1:3" x14ac:dyDescent="0.3">
      <c r="A13890" t="s">
        <v>437</v>
      </c>
      <c r="B13890">
        <v>82006189</v>
      </c>
      <c r="C13890" t="str">
        <f t="shared" si="216"/>
        <v>ЦФ</v>
      </c>
    </row>
    <row r="13891" spans="1:3" x14ac:dyDescent="0.3">
      <c r="A13891" t="s">
        <v>131</v>
      </c>
      <c r="B13891">
        <v>51422113</v>
      </c>
      <c r="C13891" t="str">
        <f t="shared" ref="C13891:C13954" si="217">MID(A13891,3,2)</f>
        <v>МФ</v>
      </c>
    </row>
    <row r="13892" spans="1:3" x14ac:dyDescent="0.3">
      <c r="A13892" t="s">
        <v>262</v>
      </c>
      <c r="B13892">
        <v>63234572</v>
      </c>
      <c r="C13892" t="str">
        <f t="shared" si="217"/>
        <v>ВФ</v>
      </c>
    </row>
    <row r="13893" spans="1:3" x14ac:dyDescent="0.3">
      <c r="A13893" t="s">
        <v>165</v>
      </c>
      <c r="B13893">
        <v>56697048</v>
      </c>
      <c r="C13893" t="str">
        <f t="shared" si="217"/>
        <v>ЮФ</v>
      </c>
    </row>
    <row r="13894" spans="1:3" x14ac:dyDescent="0.3">
      <c r="A13894" t="s">
        <v>60</v>
      </c>
      <c r="B13894">
        <v>15055537</v>
      </c>
      <c r="C13894" t="str">
        <f t="shared" si="217"/>
        <v>ЮФ</v>
      </c>
    </row>
    <row r="13895" spans="1:3" x14ac:dyDescent="0.3">
      <c r="A13895" t="s">
        <v>231</v>
      </c>
      <c r="B13895">
        <v>52069428</v>
      </c>
      <c r="C13895" t="str">
        <f t="shared" si="217"/>
        <v>ВФ</v>
      </c>
    </row>
    <row r="13896" spans="1:3" x14ac:dyDescent="0.3">
      <c r="A13896" t="s">
        <v>391</v>
      </c>
      <c r="B13896">
        <v>8476353</v>
      </c>
      <c r="C13896" t="str">
        <f t="shared" si="217"/>
        <v>ВФ</v>
      </c>
    </row>
    <row r="13897" spans="1:3" x14ac:dyDescent="0.3">
      <c r="A13897" t="s">
        <v>367</v>
      </c>
      <c r="B13897">
        <v>86783442</v>
      </c>
      <c r="C13897" t="str">
        <f t="shared" si="217"/>
        <v>ЦФ</v>
      </c>
    </row>
    <row r="13898" spans="1:3" x14ac:dyDescent="0.3">
      <c r="A13898" t="s">
        <v>138</v>
      </c>
      <c r="B13898">
        <v>62295558</v>
      </c>
      <c r="C13898" t="str">
        <f t="shared" si="217"/>
        <v>ЗФ</v>
      </c>
    </row>
    <row r="13899" spans="1:3" x14ac:dyDescent="0.3">
      <c r="A13899" t="s">
        <v>41</v>
      </c>
      <c r="B13899">
        <v>23247583</v>
      </c>
      <c r="C13899" t="str">
        <f t="shared" si="217"/>
        <v>МФ</v>
      </c>
    </row>
    <row r="13900" spans="1:3" x14ac:dyDescent="0.3">
      <c r="A13900" t="s">
        <v>144</v>
      </c>
      <c r="B13900">
        <v>76767520</v>
      </c>
      <c r="C13900" t="str">
        <f t="shared" si="217"/>
        <v>ЗФ</v>
      </c>
    </row>
    <row r="13901" spans="1:3" x14ac:dyDescent="0.3">
      <c r="A13901" t="s">
        <v>361</v>
      </c>
      <c r="B13901">
        <v>47960311</v>
      </c>
      <c r="C13901" t="str">
        <f t="shared" si="217"/>
        <v>ЦФ</v>
      </c>
    </row>
    <row r="13902" spans="1:3" x14ac:dyDescent="0.3">
      <c r="A13902" t="s">
        <v>184</v>
      </c>
      <c r="B13902">
        <v>67443904</v>
      </c>
      <c r="C13902" t="str">
        <f t="shared" si="217"/>
        <v>МФ</v>
      </c>
    </row>
    <row r="13903" spans="1:3" x14ac:dyDescent="0.3">
      <c r="A13903" t="s">
        <v>421</v>
      </c>
      <c r="B13903">
        <v>34294945</v>
      </c>
      <c r="C13903" t="str">
        <f t="shared" si="217"/>
        <v>МФ</v>
      </c>
    </row>
    <row r="13904" spans="1:3" x14ac:dyDescent="0.3">
      <c r="A13904" t="s">
        <v>361</v>
      </c>
      <c r="B13904">
        <v>7397211</v>
      </c>
      <c r="C13904" t="str">
        <f t="shared" si="217"/>
        <v>ЦФ</v>
      </c>
    </row>
    <row r="13905" spans="1:3" x14ac:dyDescent="0.3">
      <c r="A13905" t="s">
        <v>159</v>
      </c>
      <c r="B13905">
        <v>80101309</v>
      </c>
      <c r="C13905" t="str">
        <f t="shared" si="217"/>
        <v>МФ</v>
      </c>
    </row>
    <row r="13906" spans="1:3" x14ac:dyDescent="0.3">
      <c r="A13906" t="s">
        <v>120</v>
      </c>
      <c r="B13906">
        <v>22277512</v>
      </c>
      <c r="C13906" t="str">
        <f t="shared" si="217"/>
        <v>МФ</v>
      </c>
    </row>
    <row r="13907" spans="1:3" x14ac:dyDescent="0.3">
      <c r="A13907" t="s">
        <v>444</v>
      </c>
      <c r="B13907">
        <v>95994931</v>
      </c>
      <c r="C13907" t="str">
        <f t="shared" si="217"/>
        <v>СФ</v>
      </c>
    </row>
    <row r="13908" spans="1:3" x14ac:dyDescent="0.3">
      <c r="A13908" t="s">
        <v>40</v>
      </c>
      <c r="B13908">
        <v>49753885</v>
      </c>
      <c r="C13908" t="str">
        <f t="shared" si="217"/>
        <v>ВФ</v>
      </c>
    </row>
    <row r="13909" spans="1:3" x14ac:dyDescent="0.3">
      <c r="A13909" t="s">
        <v>148</v>
      </c>
      <c r="B13909">
        <v>36822666</v>
      </c>
      <c r="C13909" t="str">
        <f t="shared" si="217"/>
        <v>МФ</v>
      </c>
    </row>
    <row r="13910" spans="1:3" x14ac:dyDescent="0.3">
      <c r="A13910" t="s">
        <v>147</v>
      </c>
      <c r="B13910">
        <v>62711343</v>
      </c>
      <c r="C13910" t="str">
        <f t="shared" si="217"/>
        <v>ВФ</v>
      </c>
    </row>
    <row r="13911" spans="1:3" x14ac:dyDescent="0.3">
      <c r="A13911" t="s">
        <v>428</v>
      </c>
      <c r="B13911">
        <v>58656905</v>
      </c>
      <c r="C13911" t="str">
        <f t="shared" si="217"/>
        <v>ЮФ</v>
      </c>
    </row>
    <row r="13912" spans="1:3" x14ac:dyDescent="0.3">
      <c r="A13912" t="s">
        <v>280</v>
      </c>
      <c r="B13912">
        <v>29727065</v>
      </c>
      <c r="C13912" t="str">
        <f t="shared" si="217"/>
        <v>ЗФ</v>
      </c>
    </row>
    <row r="13913" spans="1:3" x14ac:dyDescent="0.3">
      <c r="A13913" t="s">
        <v>258</v>
      </c>
      <c r="B13913">
        <v>1749326</v>
      </c>
      <c r="C13913" t="str">
        <f t="shared" si="217"/>
        <v>ЦФ</v>
      </c>
    </row>
    <row r="13914" spans="1:3" x14ac:dyDescent="0.3">
      <c r="A13914" t="s">
        <v>462</v>
      </c>
      <c r="B13914">
        <v>62969486</v>
      </c>
      <c r="C13914" t="str">
        <f t="shared" si="217"/>
        <v>ЮФ</v>
      </c>
    </row>
    <row r="13915" spans="1:3" x14ac:dyDescent="0.3">
      <c r="A13915" t="s">
        <v>259</v>
      </c>
      <c r="B13915">
        <v>95428030</v>
      </c>
      <c r="C13915" t="str">
        <f t="shared" si="217"/>
        <v>МФ</v>
      </c>
    </row>
    <row r="13916" spans="1:3" x14ac:dyDescent="0.3">
      <c r="A13916" t="s">
        <v>299</v>
      </c>
      <c r="B13916">
        <v>19679198</v>
      </c>
      <c r="C13916" t="str">
        <f t="shared" si="217"/>
        <v>МФ</v>
      </c>
    </row>
    <row r="13917" spans="1:3" x14ac:dyDescent="0.3">
      <c r="A13917" t="s">
        <v>335</v>
      </c>
      <c r="B13917">
        <v>99436162</v>
      </c>
      <c r="C13917" t="str">
        <f t="shared" si="217"/>
        <v>МФ</v>
      </c>
    </row>
    <row r="13918" spans="1:3" x14ac:dyDescent="0.3">
      <c r="A13918" t="s">
        <v>335</v>
      </c>
      <c r="B13918">
        <v>24868812</v>
      </c>
      <c r="C13918" t="str">
        <f t="shared" si="217"/>
        <v>МФ</v>
      </c>
    </row>
    <row r="13919" spans="1:3" x14ac:dyDescent="0.3">
      <c r="A13919" t="s">
        <v>419</v>
      </c>
      <c r="B13919">
        <v>77236371</v>
      </c>
      <c r="C13919" t="str">
        <f t="shared" si="217"/>
        <v>ВФ</v>
      </c>
    </row>
    <row r="13920" spans="1:3" x14ac:dyDescent="0.3">
      <c r="A13920" t="s">
        <v>357</v>
      </c>
      <c r="B13920">
        <v>30051628</v>
      </c>
      <c r="C13920" t="str">
        <f t="shared" si="217"/>
        <v>ВФ</v>
      </c>
    </row>
    <row r="13921" spans="1:3" x14ac:dyDescent="0.3">
      <c r="A13921" t="s">
        <v>16</v>
      </c>
      <c r="B13921">
        <v>65106611</v>
      </c>
      <c r="C13921" t="str">
        <f t="shared" si="217"/>
        <v>ЮФ</v>
      </c>
    </row>
    <row r="13922" spans="1:3" x14ac:dyDescent="0.3">
      <c r="A13922" t="s">
        <v>228</v>
      </c>
      <c r="B13922">
        <v>30675216</v>
      </c>
      <c r="C13922" t="str">
        <f t="shared" si="217"/>
        <v>ВФ</v>
      </c>
    </row>
    <row r="13923" spans="1:3" x14ac:dyDescent="0.3">
      <c r="A13923" t="s">
        <v>79</v>
      </c>
      <c r="B13923">
        <v>98731079</v>
      </c>
      <c r="C13923" t="str">
        <f t="shared" si="217"/>
        <v>СФ</v>
      </c>
    </row>
    <row r="13924" spans="1:3" x14ac:dyDescent="0.3">
      <c r="A13924" t="s">
        <v>421</v>
      </c>
      <c r="B13924">
        <v>92529255</v>
      </c>
      <c r="C13924" t="str">
        <f t="shared" si="217"/>
        <v>МФ</v>
      </c>
    </row>
    <row r="13925" spans="1:3" x14ac:dyDescent="0.3">
      <c r="A13925" t="s">
        <v>422</v>
      </c>
      <c r="B13925">
        <v>84482972</v>
      </c>
      <c r="C13925" t="str">
        <f t="shared" si="217"/>
        <v>ЗФ</v>
      </c>
    </row>
    <row r="13926" spans="1:3" x14ac:dyDescent="0.3">
      <c r="A13926" t="s">
        <v>113</v>
      </c>
      <c r="B13926">
        <v>70662628</v>
      </c>
      <c r="C13926" t="str">
        <f t="shared" si="217"/>
        <v>МФ</v>
      </c>
    </row>
    <row r="13927" spans="1:3" x14ac:dyDescent="0.3">
      <c r="A13927" t="s">
        <v>334</v>
      </c>
      <c r="B13927">
        <v>84056080</v>
      </c>
      <c r="C13927" t="str">
        <f t="shared" si="217"/>
        <v>СФ</v>
      </c>
    </row>
    <row r="13928" spans="1:3" x14ac:dyDescent="0.3">
      <c r="A13928" t="s">
        <v>399</v>
      </c>
      <c r="B13928">
        <v>98076680</v>
      </c>
      <c r="C13928" t="str">
        <f t="shared" si="217"/>
        <v>СФ</v>
      </c>
    </row>
    <row r="13929" spans="1:3" x14ac:dyDescent="0.3">
      <c r="A13929" t="s">
        <v>365</v>
      </c>
      <c r="B13929">
        <v>20050621</v>
      </c>
      <c r="C13929" t="str">
        <f t="shared" si="217"/>
        <v>ЦФ</v>
      </c>
    </row>
    <row r="13930" spans="1:3" x14ac:dyDescent="0.3">
      <c r="A13930" t="s">
        <v>265</v>
      </c>
      <c r="B13930">
        <v>4194609</v>
      </c>
      <c r="C13930" t="str">
        <f t="shared" si="217"/>
        <v>ЗФ</v>
      </c>
    </row>
    <row r="13931" spans="1:3" x14ac:dyDescent="0.3">
      <c r="A13931" t="s">
        <v>91</v>
      </c>
      <c r="B13931">
        <v>62847636</v>
      </c>
      <c r="C13931" t="str">
        <f t="shared" si="217"/>
        <v>ЮФ</v>
      </c>
    </row>
    <row r="13932" spans="1:3" x14ac:dyDescent="0.3">
      <c r="A13932" t="s">
        <v>130</v>
      </c>
      <c r="B13932">
        <v>26890754</v>
      </c>
      <c r="C13932" t="str">
        <f t="shared" si="217"/>
        <v>СФ</v>
      </c>
    </row>
    <row r="13933" spans="1:3" x14ac:dyDescent="0.3">
      <c r="A13933" t="s">
        <v>67</v>
      </c>
      <c r="B13933">
        <v>47384405</v>
      </c>
      <c r="C13933" t="str">
        <f t="shared" si="217"/>
        <v>МФ</v>
      </c>
    </row>
    <row r="13934" spans="1:3" x14ac:dyDescent="0.3">
      <c r="A13934" t="s">
        <v>256</v>
      </c>
      <c r="B13934">
        <v>42283048</v>
      </c>
      <c r="C13934" t="str">
        <f t="shared" si="217"/>
        <v>ЮФ</v>
      </c>
    </row>
    <row r="13935" spans="1:3" x14ac:dyDescent="0.3">
      <c r="A13935" t="s">
        <v>178</v>
      </c>
      <c r="B13935">
        <v>73389208</v>
      </c>
      <c r="C13935" t="str">
        <f t="shared" si="217"/>
        <v>ЗФ</v>
      </c>
    </row>
    <row r="13936" spans="1:3" x14ac:dyDescent="0.3">
      <c r="A13936" t="s">
        <v>462</v>
      </c>
      <c r="B13936">
        <v>28010214</v>
      </c>
      <c r="C13936" t="str">
        <f t="shared" si="217"/>
        <v>ЮФ</v>
      </c>
    </row>
    <row r="13937" spans="1:3" x14ac:dyDescent="0.3">
      <c r="A13937" t="s">
        <v>107</v>
      </c>
      <c r="B13937">
        <v>87228721</v>
      </c>
      <c r="C13937" t="str">
        <f t="shared" si="217"/>
        <v>СФ</v>
      </c>
    </row>
    <row r="13938" spans="1:3" x14ac:dyDescent="0.3">
      <c r="A13938" t="s">
        <v>435</v>
      </c>
      <c r="B13938">
        <v>4740031</v>
      </c>
      <c r="C13938" t="str">
        <f t="shared" si="217"/>
        <v>ВФ</v>
      </c>
    </row>
    <row r="13939" spans="1:3" x14ac:dyDescent="0.3">
      <c r="A13939" t="s">
        <v>404</v>
      </c>
      <c r="B13939">
        <v>76744036</v>
      </c>
      <c r="C13939" t="str">
        <f t="shared" si="217"/>
        <v>ЗФ</v>
      </c>
    </row>
    <row r="13940" spans="1:3" x14ac:dyDescent="0.3">
      <c r="A13940" t="s">
        <v>444</v>
      </c>
      <c r="B13940">
        <v>38473138</v>
      </c>
      <c r="C13940" t="str">
        <f t="shared" si="217"/>
        <v>СФ</v>
      </c>
    </row>
    <row r="13941" spans="1:3" x14ac:dyDescent="0.3">
      <c r="A13941" t="s">
        <v>216</v>
      </c>
      <c r="B13941">
        <v>37352066</v>
      </c>
      <c r="C13941" t="str">
        <f t="shared" si="217"/>
        <v>ЮФ</v>
      </c>
    </row>
    <row r="13942" spans="1:3" x14ac:dyDescent="0.3">
      <c r="A13942" t="s">
        <v>327</v>
      </c>
      <c r="B13942">
        <v>22612351</v>
      </c>
      <c r="C13942" t="str">
        <f t="shared" si="217"/>
        <v>ЮФ</v>
      </c>
    </row>
    <row r="13943" spans="1:3" x14ac:dyDescent="0.3">
      <c r="A13943" t="s">
        <v>59</v>
      </c>
      <c r="B13943">
        <v>72156159</v>
      </c>
      <c r="C13943" t="str">
        <f t="shared" si="217"/>
        <v>ВФ</v>
      </c>
    </row>
    <row r="13944" spans="1:3" x14ac:dyDescent="0.3">
      <c r="A13944" t="s">
        <v>331</v>
      </c>
      <c r="B13944">
        <v>81638080</v>
      </c>
      <c r="C13944" t="str">
        <f t="shared" si="217"/>
        <v>ЦФ</v>
      </c>
    </row>
    <row r="13945" spans="1:3" x14ac:dyDescent="0.3">
      <c r="A13945" t="s">
        <v>272</v>
      </c>
      <c r="B13945">
        <v>49778070</v>
      </c>
      <c r="C13945" t="str">
        <f t="shared" si="217"/>
        <v>МФ</v>
      </c>
    </row>
    <row r="13946" spans="1:3" x14ac:dyDescent="0.3">
      <c r="A13946" t="s">
        <v>116</v>
      </c>
      <c r="B13946">
        <v>63481367</v>
      </c>
      <c r="C13946" t="str">
        <f t="shared" si="217"/>
        <v>ЗФ</v>
      </c>
    </row>
    <row r="13947" spans="1:3" x14ac:dyDescent="0.3">
      <c r="A13947" t="s">
        <v>301</v>
      </c>
      <c r="B13947">
        <v>95693436</v>
      </c>
      <c r="C13947" t="str">
        <f t="shared" si="217"/>
        <v>СФ</v>
      </c>
    </row>
    <row r="13948" spans="1:3" x14ac:dyDescent="0.3">
      <c r="A13948" t="s">
        <v>68</v>
      </c>
      <c r="B13948">
        <v>84833094</v>
      </c>
      <c r="C13948" t="str">
        <f t="shared" si="217"/>
        <v>ЮФ</v>
      </c>
    </row>
    <row r="13949" spans="1:3" x14ac:dyDescent="0.3">
      <c r="A13949" t="s">
        <v>91</v>
      </c>
      <c r="B13949">
        <v>65539480</v>
      </c>
      <c r="C13949" t="str">
        <f t="shared" si="217"/>
        <v>ЮФ</v>
      </c>
    </row>
    <row r="13950" spans="1:3" x14ac:dyDescent="0.3">
      <c r="A13950" t="s">
        <v>408</v>
      </c>
      <c r="B13950">
        <v>11385944</v>
      </c>
      <c r="C13950" t="str">
        <f t="shared" si="217"/>
        <v>ЗФ</v>
      </c>
    </row>
    <row r="13951" spans="1:3" x14ac:dyDescent="0.3">
      <c r="A13951" t="s">
        <v>188</v>
      </c>
      <c r="B13951">
        <v>25751727</v>
      </c>
      <c r="C13951" t="str">
        <f t="shared" si="217"/>
        <v>ЦФ</v>
      </c>
    </row>
    <row r="13952" spans="1:3" x14ac:dyDescent="0.3">
      <c r="A13952" t="s">
        <v>184</v>
      </c>
      <c r="B13952">
        <v>79018888</v>
      </c>
      <c r="C13952" t="str">
        <f t="shared" si="217"/>
        <v>МФ</v>
      </c>
    </row>
    <row r="13953" spans="1:3" x14ac:dyDescent="0.3">
      <c r="A13953" t="s">
        <v>290</v>
      </c>
      <c r="B13953">
        <v>3608318</v>
      </c>
      <c r="C13953" t="str">
        <f t="shared" si="217"/>
        <v>ЗФ</v>
      </c>
    </row>
    <row r="13954" spans="1:3" x14ac:dyDescent="0.3">
      <c r="A13954" t="s">
        <v>130</v>
      </c>
      <c r="B13954">
        <v>44646706</v>
      </c>
      <c r="C13954" t="str">
        <f t="shared" si="217"/>
        <v>СФ</v>
      </c>
    </row>
    <row r="13955" spans="1:3" x14ac:dyDescent="0.3">
      <c r="A13955" t="s">
        <v>381</v>
      </c>
      <c r="B13955">
        <v>54977132</v>
      </c>
      <c r="C13955" t="str">
        <f t="shared" ref="C13955:C14018" si="218">MID(A13955,3,2)</f>
        <v>МФ</v>
      </c>
    </row>
    <row r="13956" spans="1:3" x14ac:dyDescent="0.3">
      <c r="A13956" t="s">
        <v>33</v>
      </c>
      <c r="B13956">
        <v>14080932</v>
      </c>
      <c r="C13956" t="str">
        <f t="shared" si="218"/>
        <v>ЗФ</v>
      </c>
    </row>
    <row r="13957" spans="1:3" x14ac:dyDescent="0.3">
      <c r="A13957" t="s">
        <v>247</v>
      </c>
      <c r="B13957">
        <v>47400740</v>
      </c>
      <c r="C13957" t="str">
        <f t="shared" si="218"/>
        <v>ВФ</v>
      </c>
    </row>
    <row r="13958" spans="1:3" x14ac:dyDescent="0.3">
      <c r="A13958" t="s">
        <v>454</v>
      </c>
      <c r="B13958">
        <v>80956276</v>
      </c>
      <c r="C13958" t="str">
        <f t="shared" si="218"/>
        <v>СФ</v>
      </c>
    </row>
    <row r="13959" spans="1:3" x14ac:dyDescent="0.3">
      <c r="A13959" t="s">
        <v>16</v>
      </c>
      <c r="B13959">
        <v>18793231</v>
      </c>
      <c r="C13959" t="str">
        <f t="shared" si="218"/>
        <v>ЮФ</v>
      </c>
    </row>
    <row r="13960" spans="1:3" x14ac:dyDescent="0.3">
      <c r="A13960" t="s">
        <v>392</v>
      </c>
      <c r="B13960">
        <v>96725557</v>
      </c>
      <c r="C13960" t="str">
        <f t="shared" si="218"/>
        <v>ЗФ</v>
      </c>
    </row>
    <row r="13961" spans="1:3" x14ac:dyDescent="0.3">
      <c r="A13961" t="s">
        <v>188</v>
      </c>
      <c r="B13961">
        <v>32639009</v>
      </c>
      <c r="C13961" t="str">
        <f t="shared" si="218"/>
        <v>ЦФ</v>
      </c>
    </row>
    <row r="13962" spans="1:3" x14ac:dyDescent="0.3">
      <c r="A13962" t="s">
        <v>232</v>
      </c>
      <c r="B13962">
        <v>81839940</v>
      </c>
      <c r="C13962" t="str">
        <f t="shared" si="218"/>
        <v>ЦФ</v>
      </c>
    </row>
    <row r="13963" spans="1:3" x14ac:dyDescent="0.3">
      <c r="A13963" t="s">
        <v>71</v>
      </c>
      <c r="B13963">
        <v>37140027</v>
      </c>
      <c r="C13963" t="str">
        <f t="shared" si="218"/>
        <v>МФ</v>
      </c>
    </row>
    <row r="13964" spans="1:3" x14ac:dyDescent="0.3">
      <c r="A13964" t="s">
        <v>154</v>
      </c>
      <c r="B13964">
        <v>37211583</v>
      </c>
      <c r="C13964" t="str">
        <f t="shared" si="218"/>
        <v>ЮФ</v>
      </c>
    </row>
    <row r="13965" spans="1:3" x14ac:dyDescent="0.3">
      <c r="A13965" t="s">
        <v>435</v>
      </c>
      <c r="B13965">
        <v>61540364</v>
      </c>
      <c r="C13965" t="str">
        <f t="shared" si="218"/>
        <v>ВФ</v>
      </c>
    </row>
    <row r="13966" spans="1:3" x14ac:dyDescent="0.3">
      <c r="A13966" t="s">
        <v>175</v>
      </c>
      <c r="B13966">
        <v>39936631</v>
      </c>
      <c r="C13966" t="str">
        <f t="shared" si="218"/>
        <v>МФ</v>
      </c>
    </row>
    <row r="13967" spans="1:3" x14ac:dyDescent="0.3">
      <c r="A13967" t="s">
        <v>350</v>
      </c>
      <c r="B13967">
        <v>22091339</v>
      </c>
      <c r="C13967" t="str">
        <f t="shared" si="218"/>
        <v>ЦФ</v>
      </c>
    </row>
    <row r="13968" spans="1:3" x14ac:dyDescent="0.3">
      <c r="A13968" t="s">
        <v>281</v>
      </c>
      <c r="B13968">
        <v>41340821</v>
      </c>
      <c r="C13968" t="str">
        <f t="shared" si="218"/>
        <v>ВФ</v>
      </c>
    </row>
    <row r="13969" spans="1:3" x14ac:dyDescent="0.3">
      <c r="A13969" t="s">
        <v>281</v>
      </c>
      <c r="B13969">
        <v>61943455</v>
      </c>
      <c r="C13969" t="str">
        <f t="shared" si="218"/>
        <v>ВФ</v>
      </c>
    </row>
    <row r="13970" spans="1:3" x14ac:dyDescent="0.3">
      <c r="A13970" t="s">
        <v>74</v>
      </c>
      <c r="B13970">
        <v>5841492</v>
      </c>
      <c r="C13970" t="str">
        <f t="shared" si="218"/>
        <v>МФ</v>
      </c>
    </row>
    <row r="13971" spans="1:3" x14ac:dyDescent="0.3">
      <c r="A13971" t="s">
        <v>221</v>
      </c>
      <c r="B13971">
        <v>81966099</v>
      </c>
      <c r="C13971" t="str">
        <f t="shared" si="218"/>
        <v>СФ</v>
      </c>
    </row>
    <row r="13972" spans="1:3" x14ac:dyDescent="0.3">
      <c r="A13972" t="s">
        <v>125</v>
      </c>
      <c r="B13972">
        <v>16321318</v>
      </c>
      <c r="C13972" t="str">
        <f t="shared" si="218"/>
        <v>ЗФ</v>
      </c>
    </row>
    <row r="13973" spans="1:3" x14ac:dyDescent="0.3">
      <c r="A13973" t="s">
        <v>204</v>
      </c>
      <c r="B13973">
        <v>19282655</v>
      </c>
      <c r="C13973" t="str">
        <f t="shared" si="218"/>
        <v>ЦФ</v>
      </c>
    </row>
    <row r="13974" spans="1:3" x14ac:dyDescent="0.3">
      <c r="A13974" t="s">
        <v>392</v>
      </c>
      <c r="B13974">
        <v>35560643</v>
      </c>
      <c r="C13974" t="str">
        <f t="shared" si="218"/>
        <v>ЗФ</v>
      </c>
    </row>
    <row r="13975" spans="1:3" x14ac:dyDescent="0.3">
      <c r="A13975" t="s">
        <v>85</v>
      </c>
      <c r="B13975">
        <v>34514986</v>
      </c>
      <c r="C13975" t="str">
        <f t="shared" si="218"/>
        <v>ЗФ</v>
      </c>
    </row>
    <row r="13976" spans="1:3" x14ac:dyDescent="0.3">
      <c r="A13976" t="s">
        <v>261</v>
      </c>
      <c r="B13976">
        <v>67012121</v>
      </c>
      <c r="C13976" t="str">
        <f t="shared" si="218"/>
        <v>МФ</v>
      </c>
    </row>
    <row r="13977" spans="1:3" x14ac:dyDescent="0.3">
      <c r="A13977" t="s">
        <v>479</v>
      </c>
      <c r="B13977">
        <v>56372657</v>
      </c>
      <c r="C13977" t="str">
        <f t="shared" si="218"/>
        <v>ЦФ</v>
      </c>
    </row>
    <row r="13978" spans="1:3" x14ac:dyDescent="0.3">
      <c r="A13978" t="s">
        <v>359</v>
      </c>
      <c r="B13978">
        <v>50627499</v>
      </c>
      <c r="C13978" t="str">
        <f t="shared" si="218"/>
        <v>СФ</v>
      </c>
    </row>
    <row r="13979" spans="1:3" x14ac:dyDescent="0.3">
      <c r="A13979" t="s">
        <v>336</v>
      </c>
      <c r="B13979">
        <v>72078938</v>
      </c>
      <c r="C13979" t="str">
        <f t="shared" si="218"/>
        <v>ЗФ</v>
      </c>
    </row>
    <row r="13980" spans="1:3" x14ac:dyDescent="0.3">
      <c r="A13980" t="s">
        <v>164</v>
      </c>
      <c r="B13980">
        <v>79635686</v>
      </c>
      <c r="C13980" t="str">
        <f t="shared" si="218"/>
        <v>СФ</v>
      </c>
    </row>
    <row r="13981" spans="1:3" x14ac:dyDescent="0.3">
      <c r="A13981" t="s">
        <v>213</v>
      </c>
      <c r="B13981">
        <v>73108768</v>
      </c>
      <c r="C13981" t="str">
        <f t="shared" si="218"/>
        <v>ВФ</v>
      </c>
    </row>
    <row r="13982" spans="1:3" x14ac:dyDescent="0.3">
      <c r="A13982" t="s">
        <v>2</v>
      </c>
      <c r="B13982">
        <v>95402395</v>
      </c>
      <c r="C13982" t="str">
        <f t="shared" si="218"/>
        <v>ЗФ</v>
      </c>
    </row>
    <row r="13983" spans="1:3" x14ac:dyDescent="0.3">
      <c r="A13983" t="s">
        <v>314</v>
      </c>
      <c r="B13983">
        <v>86558610</v>
      </c>
      <c r="C13983" t="str">
        <f t="shared" si="218"/>
        <v>ЮФ</v>
      </c>
    </row>
    <row r="13984" spans="1:3" x14ac:dyDescent="0.3">
      <c r="A13984" t="s">
        <v>438</v>
      </c>
      <c r="B13984">
        <v>15437900</v>
      </c>
      <c r="C13984" t="str">
        <f t="shared" si="218"/>
        <v>ЗФ</v>
      </c>
    </row>
    <row r="13985" spans="1:3" x14ac:dyDescent="0.3">
      <c r="A13985" t="s">
        <v>291</v>
      </c>
      <c r="B13985">
        <v>35499263</v>
      </c>
      <c r="C13985" t="str">
        <f t="shared" si="218"/>
        <v>ЦФ</v>
      </c>
    </row>
    <row r="13986" spans="1:3" x14ac:dyDescent="0.3">
      <c r="A13986" t="s">
        <v>37</v>
      </c>
      <c r="B13986">
        <v>74120180</v>
      </c>
      <c r="C13986" t="str">
        <f t="shared" si="218"/>
        <v>ВФ</v>
      </c>
    </row>
    <row r="13987" spans="1:3" x14ac:dyDescent="0.3">
      <c r="A13987" t="s">
        <v>327</v>
      </c>
      <c r="B13987">
        <v>34605152</v>
      </c>
      <c r="C13987" t="str">
        <f t="shared" si="218"/>
        <v>ЮФ</v>
      </c>
    </row>
    <row r="13988" spans="1:3" x14ac:dyDescent="0.3">
      <c r="A13988" t="s">
        <v>259</v>
      </c>
      <c r="B13988">
        <v>40179158</v>
      </c>
      <c r="C13988" t="str">
        <f t="shared" si="218"/>
        <v>МФ</v>
      </c>
    </row>
    <row r="13989" spans="1:3" x14ac:dyDescent="0.3">
      <c r="A13989" t="s">
        <v>243</v>
      </c>
      <c r="B13989">
        <v>49977694</v>
      </c>
      <c r="C13989" t="str">
        <f t="shared" si="218"/>
        <v>МФ</v>
      </c>
    </row>
    <row r="13990" spans="1:3" x14ac:dyDescent="0.3">
      <c r="A13990" t="s">
        <v>315</v>
      </c>
      <c r="B13990">
        <v>10169998</v>
      </c>
      <c r="C13990" t="str">
        <f t="shared" si="218"/>
        <v>ЦФ</v>
      </c>
    </row>
    <row r="13991" spans="1:3" x14ac:dyDescent="0.3">
      <c r="A13991" t="s">
        <v>145</v>
      </c>
      <c r="B13991">
        <v>15259968</v>
      </c>
      <c r="C13991" t="str">
        <f t="shared" si="218"/>
        <v>ЮФ</v>
      </c>
    </row>
    <row r="13992" spans="1:3" x14ac:dyDescent="0.3">
      <c r="A13992" t="s">
        <v>167</v>
      </c>
      <c r="B13992">
        <v>6939549</v>
      </c>
      <c r="C13992" t="str">
        <f t="shared" si="218"/>
        <v>СФ</v>
      </c>
    </row>
    <row r="13993" spans="1:3" x14ac:dyDescent="0.3">
      <c r="A13993" t="s">
        <v>262</v>
      </c>
      <c r="B13993">
        <v>18490931</v>
      </c>
      <c r="C13993" t="str">
        <f t="shared" si="218"/>
        <v>ВФ</v>
      </c>
    </row>
    <row r="13994" spans="1:3" x14ac:dyDescent="0.3">
      <c r="A13994" t="s">
        <v>277</v>
      </c>
      <c r="B13994">
        <v>88961956</v>
      </c>
      <c r="C13994" t="str">
        <f t="shared" si="218"/>
        <v>ЗФ</v>
      </c>
    </row>
    <row r="13995" spans="1:3" x14ac:dyDescent="0.3">
      <c r="A13995" t="s">
        <v>188</v>
      </c>
      <c r="B13995">
        <v>37439330</v>
      </c>
      <c r="C13995" t="str">
        <f t="shared" si="218"/>
        <v>ЦФ</v>
      </c>
    </row>
    <row r="13996" spans="1:3" x14ac:dyDescent="0.3">
      <c r="A13996" t="s">
        <v>400</v>
      </c>
      <c r="B13996">
        <v>65177405</v>
      </c>
      <c r="C13996" t="str">
        <f t="shared" si="218"/>
        <v>СФ</v>
      </c>
    </row>
    <row r="13997" spans="1:3" x14ac:dyDescent="0.3">
      <c r="A13997" t="s">
        <v>77</v>
      </c>
      <c r="B13997">
        <v>74539010</v>
      </c>
      <c r="C13997" t="str">
        <f t="shared" si="218"/>
        <v>СФ</v>
      </c>
    </row>
    <row r="13998" spans="1:3" x14ac:dyDescent="0.3">
      <c r="A13998" t="s">
        <v>273</v>
      </c>
      <c r="B13998">
        <v>37564775</v>
      </c>
      <c r="C13998" t="str">
        <f t="shared" si="218"/>
        <v>ЦФ</v>
      </c>
    </row>
    <row r="13999" spans="1:3" x14ac:dyDescent="0.3">
      <c r="A13999" t="s">
        <v>96</v>
      </c>
      <c r="B13999">
        <v>24514608</v>
      </c>
      <c r="C13999" t="str">
        <f t="shared" si="218"/>
        <v>СФ</v>
      </c>
    </row>
    <row r="14000" spans="1:3" x14ac:dyDescent="0.3">
      <c r="A14000" t="s">
        <v>210</v>
      </c>
      <c r="B14000">
        <v>75952096</v>
      </c>
      <c r="C14000" t="str">
        <f t="shared" si="218"/>
        <v>ЮФ</v>
      </c>
    </row>
    <row r="14001" spans="1:3" x14ac:dyDescent="0.3">
      <c r="A14001" t="s">
        <v>444</v>
      </c>
      <c r="B14001">
        <v>46345323</v>
      </c>
      <c r="C14001" t="str">
        <f t="shared" si="218"/>
        <v>СФ</v>
      </c>
    </row>
    <row r="14002" spans="1:3" x14ac:dyDescent="0.3">
      <c r="A14002" t="s">
        <v>382</v>
      </c>
      <c r="B14002">
        <v>95570474</v>
      </c>
      <c r="C14002" t="str">
        <f t="shared" si="218"/>
        <v>МФ</v>
      </c>
    </row>
    <row r="14003" spans="1:3" x14ac:dyDescent="0.3">
      <c r="A14003" t="s">
        <v>129</v>
      </c>
      <c r="B14003">
        <v>83155202</v>
      </c>
      <c r="C14003" t="str">
        <f t="shared" si="218"/>
        <v>МФ</v>
      </c>
    </row>
    <row r="14004" spans="1:3" x14ac:dyDescent="0.3">
      <c r="A14004" t="s">
        <v>264</v>
      </c>
      <c r="B14004">
        <v>57054332</v>
      </c>
      <c r="C14004" t="str">
        <f t="shared" si="218"/>
        <v>СФ</v>
      </c>
    </row>
    <row r="14005" spans="1:3" x14ac:dyDescent="0.3">
      <c r="A14005" t="s">
        <v>230</v>
      </c>
      <c r="B14005">
        <v>67379677</v>
      </c>
      <c r="C14005" t="str">
        <f t="shared" si="218"/>
        <v>ЗФ</v>
      </c>
    </row>
    <row r="14006" spans="1:3" x14ac:dyDescent="0.3">
      <c r="A14006" t="s">
        <v>453</v>
      </c>
      <c r="B14006">
        <v>52761094</v>
      </c>
      <c r="C14006" t="str">
        <f t="shared" si="218"/>
        <v>ВФ</v>
      </c>
    </row>
    <row r="14007" spans="1:3" x14ac:dyDescent="0.3">
      <c r="A14007" t="s">
        <v>176</v>
      </c>
      <c r="B14007">
        <v>19258323</v>
      </c>
      <c r="C14007" t="str">
        <f t="shared" si="218"/>
        <v>ЮФ</v>
      </c>
    </row>
    <row r="14008" spans="1:3" x14ac:dyDescent="0.3">
      <c r="A14008" t="s">
        <v>411</v>
      </c>
      <c r="B14008">
        <v>11224448</v>
      </c>
      <c r="C14008" t="str">
        <f t="shared" si="218"/>
        <v>ЮФ</v>
      </c>
    </row>
    <row r="14009" spans="1:3" x14ac:dyDescent="0.3">
      <c r="A14009" t="s">
        <v>154</v>
      </c>
      <c r="B14009">
        <v>53832688</v>
      </c>
      <c r="C14009" t="str">
        <f t="shared" si="218"/>
        <v>ЮФ</v>
      </c>
    </row>
    <row r="14010" spans="1:3" x14ac:dyDescent="0.3">
      <c r="A14010" t="s">
        <v>337</v>
      </c>
      <c r="B14010">
        <v>86772951</v>
      </c>
      <c r="C14010" t="str">
        <f t="shared" si="218"/>
        <v>ЦФ</v>
      </c>
    </row>
    <row r="14011" spans="1:3" x14ac:dyDescent="0.3">
      <c r="A14011" t="s">
        <v>32</v>
      </c>
      <c r="B14011">
        <v>56529895</v>
      </c>
      <c r="C14011" t="str">
        <f t="shared" si="218"/>
        <v>ЗФ</v>
      </c>
    </row>
    <row r="14012" spans="1:3" x14ac:dyDescent="0.3">
      <c r="A14012" t="s">
        <v>307</v>
      </c>
      <c r="B14012">
        <v>17443483</v>
      </c>
      <c r="C14012" t="str">
        <f t="shared" si="218"/>
        <v>ЮФ</v>
      </c>
    </row>
    <row r="14013" spans="1:3" x14ac:dyDescent="0.3">
      <c r="A14013" t="s">
        <v>39</v>
      </c>
      <c r="B14013">
        <v>68769860</v>
      </c>
      <c r="C14013" t="str">
        <f t="shared" si="218"/>
        <v>ВФ</v>
      </c>
    </row>
    <row r="14014" spans="1:3" x14ac:dyDescent="0.3">
      <c r="A14014" t="s">
        <v>401</v>
      </c>
      <c r="B14014">
        <v>86213074</v>
      </c>
      <c r="C14014" t="str">
        <f t="shared" si="218"/>
        <v>ЗФ</v>
      </c>
    </row>
    <row r="14015" spans="1:3" x14ac:dyDescent="0.3">
      <c r="A14015" t="s">
        <v>287</v>
      </c>
      <c r="B14015">
        <v>86836534</v>
      </c>
      <c r="C14015" t="str">
        <f t="shared" si="218"/>
        <v>ВФ</v>
      </c>
    </row>
    <row r="14016" spans="1:3" x14ac:dyDescent="0.3">
      <c r="A14016" t="s">
        <v>194</v>
      </c>
      <c r="B14016">
        <v>48017442</v>
      </c>
      <c r="C14016" t="str">
        <f t="shared" si="218"/>
        <v>МФ</v>
      </c>
    </row>
    <row r="14017" spans="1:3" x14ac:dyDescent="0.3">
      <c r="A14017" t="s">
        <v>309</v>
      </c>
      <c r="B14017">
        <v>52120906</v>
      </c>
      <c r="C14017" t="str">
        <f t="shared" si="218"/>
        <v>ЦФ</v>
      </c>
    </row>
    <row r="14018" spans="1:3" x14ac:dyDescent="0.3">
      <c r="A14018" t="s">
        <v>406</v>
      </c>
      <c r="B14018">
        <v>27747729</v>
      </c>
      <c r="C14018" t="str">
        <f t="shared" si="218"/>
        <v>ЦФ</v>
      </c>
    </row>
    <row r="14019" spans="1:3" x14ac:dyDescent="0.3">
      <c r="A14019" t="s">
        <v>375</v>
      </c>
      <c r="B14019">
        <v>75306959</v>
      </c>
      <c r="C14019" t="str">
        <f t="shared" ref="C14019:C14082" si="219">MID(A14019,3,2)</f>
        <v>ВФ</v>
      </c>
    </row>
    <row r="14020" spans="1:3" x14ac:dyDescent="0.3">
      <c r="A14020" t="s">
        <v>95</v>
      </c>
      <c r="B14020">
        <v>44143330</v>
      </c>
      <c r="C14020" t="str">
        <f t="shared" si="219"/>
        <v>ЗФ</v>
      </c>
    </row>
    <row r="14021" spans="1:3" x14ac:dyDescent="0.3">
      <c r="A14021" t="s">
        <v>155</v>
      </c>
      <c r="B14021">
        <v>80763766</v>
      </c>
      <c r="C14021" t="str">
        <f t="shared" si="219"/>
        <v>ЦФ</v>
      </c>
    </row>
    <row r="14022" spans="1:3" x14ac:dyDescent="0.3">
      <c r="A14022" t="s">
        <v>352</v>
      </c>
      <c r="B14022">
        <v>36644235</v>
      </c>
      <c r="C14022" t="str">
        <f t="shared" si="219"/>
        <v>СФ</v>
      </c>
    </row>
    <row r="14023" spans="1:3" x14ac:dyDescent="0.3">
      <c r="A14023" t="s">
        <v>322</v>
      </c>
      <c r="B14023">
        <v>30493843</v>
      </c>
      <c r="C14023" t="str">
        <f t="shared" si="219"/>
        <v>ВФ</v>
      </c>
    </row>
    <row r="14024" spans="1:3" x14ac:dyDescent="0.3">
      <c r="A14024" t="s">
        <v>312</v>
      </c>
      <c r="B14024">
        <v>39165514</v>
      </c>
      <c r="C14024" t="str">
        <f t="shared" si="219"/>
        <v>ЮФ</v>
      </c>
    </row>
    <row r="14025" spans="1:3" x14ac:dyDescent="0.3">
      <c r="A14025" t="s">
        <v>213</v>
      </c>
      <c r="B14025">
        <v>54243084</v>
      </c>
      <c r="C14025" t="str">
        <f t="shared" si="219"/>
        <v>ВФ</v>
      </c>
    </row>
    <row r="14026" spans="1:3" x14ac:dyDescent="0.3">
      <c r="A14026" t="s">
        <v>388</v>
      </c>
      <c r="B14026">
        <v>53878160</v>
      </c>
      <c r="C14026" t="str">
        <f t="shared" si="219"/>
        <v>ЗФ</v>
      </c>
    </row>
    <row r="14027" spans="1:3" x14ac:dyDescent="0.3">
      <c r="A14027" t="s">
        <v>166</v>
      </c>
      <c r="B14027">
        <v>66056796</v>
      </c>
      <c r="C14027" t="str">
        <f t="shared" si="219"/>
        <v>ВФ</v>
      </c>
    </row>
    <row r="14028" spans="1:3" x14ac:dyDescent="0.3">
      <c r="A14028" t="s">
        <v>275</v>
      </c>
      <c r="B14028">
        <v>27147417</v>
      </c>
      <c r="C14028" t="str">
        <f t="shared" si="219"/>
        <v>МФ</v>
      </c>
    </row>
    <row r="14029" spans="1:3" x14ac:dyDescent="0.3">
      <c r="A14029" t="s">
        <v>127</v>
      </c>
      <c r="B14029">
        <v>2674986</v>
      </c>
      <c r="C14029" t="str">
        <f t="shared" si="219"/>
        <v>ЮФ</v>
      </c>
    </row>
    <row r="14030" spans="1:3" x14ac:dyDescent="0.3">
      <c r="A14030" t="s">
        <v>270</v>
      </c>
      <c r="B14030">
        <v>9575026</v>
      </c>
      <c r="C14030" t="str">
        <f t="shared" si="219"/>
        <v>МФ</v>
      </c>
    </row>
    <row r="14031" spans="1:3" x14ac:dyDescent="0.3">
      <c r="A14031" t="s">
        <v>218</v>
      </c>
      <c r="B14031">
        <v>42539890</v>
      </c>
      <c r="C14031" t="str">
        <f t="shared" si="219"/>
        <v>МФ</v>
      </c>
    </row>
    <row r="14032" spans="1:3" x14ac:dyDescent="0.3">
      <c r="A14032" t="s">
        <v>149</v>
      </c>
      <c r="B14032">
        <v>7560145</v>
      </c>
      <c r="C14032" t="str">
        <f t="shared" si="219"/>
        <v>ЗФ</v>
      </c>
    </row>
    <row r="14033" spans="1:3" x14ac:dyDescent="0.3">
      <c r="A14033" t="s">
        <v>235</v>
      </c>
      <c r="B14033">
        <v>36810007</v>
      </c>
      <c r="C14033" t="str">
        <f t="shared" si="219"/>
        <v>СФ</v>
      </c>
    </row>
    <row r="14034" spans="1:3" x14ac:dyDescent="0.3">
      <c r="A14034" t="s">
        <v>343</v>
      </c>
      <c r="B14034">
        <v>19084458</v>
      </c>
      <c r="C14034" t="str">
        <f t="shared" si="219"/>
        <v>ЦФ</v>
      </c>
    </row>
    <row r="14035" spans="1:3" x14ac:dyDescent="0.3">
      <c r="A14035" t="s">
        <v>485</v>
      </c>
      <c r="B14035">
        <v>21691894</v>
      </c>
      <c r="C14035" t="str">
        <f t="shared" si="219"/>
        <v>ЮФ</v>
      </c>
    </row>
    <row r="14036" spans="1:3" x14ac:dyDescent="0.3">
      <c r="A14036" t="s">
        <v>146</v>
      </c>
      <c r="B14036">
        <v>82778533</v>
      </c>
      <c r="C14036" t="str">
        <f t="shared" si="219"/>
        <v>ВФ</v>
      </c>
    </row>
    <row r="14037" spans="1:3" x14ac:dyDescent="0.3">
      <c r="A14037" t="s">
        <v>149</v>
      </c>
      <c r="B14037">
        <v>95762054</v>
      </c>
      <c r="C14037" t="str">
        <f t="shared" si="219"/>
        <v>ЗФ</v>
      </c>
    </row>
    <row r="14038" spans="1:3" x14ac:dyDescent="0.3">
      <c r="A14038" t="s">
        <v>356</v>
      </c>
      <c r="B14038">
        <v>92876589</v>
      </c>
      <c r="C14038" t="str">
        <f t="shared" si="219"/>
        <v>ЦФ</v>
      </c>
    </row>
    <row r="14039" spans="1:3" x14ac:dyDescent="0.3">
      <c r="A14039" t="s">
        <v>459</v>
      </c>
      <c r="B14039">
        <v>17048610</v>
      </c>
      <c r="C14039" t="str">
        <f t="shared" si="219"/>
        <v>МФ</v>
      </c>
    </row>
    <row r="14040" spans="1:3" x14ac:dyDescent="0.3">
      <c r="A14040" t="s">
        <v>435</v>
      </c>
      <c r="B14040">
        <v>2051587</v>
      </c>
      <c r="C14040" t="str">
        <f t="shared" si="219"/>
        <v>ВФ</v>
      </c>
    </row>
    <row r="14041" spans="1:3" x14ac:dyDescent="0.3">
      <c r="A14041" t="s">
        <v>474</v>
      </c>
      <c r="B14041">
        <v>11685215</v>
      </c>
      <c r="C14041" t="str">
        <f t="shared" si="219"/>
        <v>СФ</v>
      </c>
    </row>
    <row r="14042" spans="1:3" x14ac:dyDescent="0.3">
      <c r="A14042" t="s">
        <v>249</v>
      </c>
      <c r="B14042">
        <v>36410920</v>
      </c>
      <c r="C14042" t="str">
        <f t="shared" si="219"/>
        <v>МФ</v>
      </c>
    </row>
    <row r="14043" spans="1:3" x14ac:dyDescent="0.3">
      <c r="A14043" t="s">
        <v>64</v>
      </c>
      <c r="B14043">
        <v>17628242</v>
      </c>
      <c r="C14043" t="str">
        <f t="shared" si="219"/>
        <v>МФ</v>
      </c>
    </row>
    <row r="14044" spans="1:3" x14ac:dyDescent="0.3">
      <c r="A14044" t="s">
        <v>128</v>
      </c>
      <c r="B14044">
        <v>3900870</v>
      </c>
      <c r="C14044" t="str">
        <f t="shared" si="219"/>
        <v>СФ</v>
      </c>
    </row>
    <row r="14045" spans="1:3" x14ac:dyDescent="0.3">
      <c r="A14045" t="s">
        <v>279</v>
      </c>
      <c r="B14045">
        <v>92894853</v>
      </c>
      <c r="C14045" t="str">
        <f t="shared" si="219"/>
        <v>ВФ</v>
      </c>
    </row>
    <row r="14046" spans="1:3" x14ac:dyDescent="0.3">
      <c r="A14046" t="s">
        <v>363</v>
      </c>
      <c r="B14046">
        <v>22052532</v>
      </c>
      <c r="C14046" t="str">
        <f t="shared" si="219"/>
        <v>ЮФ</v>
      </c>
    </row>
    <row r="14047" spans="1:3" x14ac:dyDescent="0.3">
      <c r="A14047" t="s">
        <v>462</v>
      </c>
      <c r="B14047">
        <v>16811823</v>
      </c>
      <c r="C14047" t="str">
        <f t="shared" si="219"/>
        <v>ЮФ</v>
      </c>
    </row>
    <row r="14048" spans="1:3" x14ac:dyDescent="0.3">
      <c r="A14048" t="s">
        <v>43</v>
      </c>
      <c r="B14048">
        <v>17245614</v>
      </c>
      <c r="C14048" t="str">
        <f t="shared" si="219"/>
        <v>ЮФ</v>
      </c>
    </row>
    <row r="14049" spans="1:3" x14ac:dyDescent="0.3">
      <c r="A14049" t="s">
        <v>429</v>
      </c>
      <c r="B14049">
        <v>60252571</v>
      </c>
      <c r="C14049" t="str">
        <f t="shared" si="219"/>
        <v>ЮФ</v>
      </c>
    </row>
    <row r="14050" spans="1:3" x14ac:dyDescent="0.3">
      <c r="A14050" t="s">
        <v>296</v>
      </c>
      <c r="B14050">
        <v>45509261</v>
      </c>
      <c r="C14050" t="str">
        <f t="shared" si="219"/>
        <v>ЮФ</v>
      </c>
    </row>
    <row r="14051" spans="1:3" x14ac:dyDescent="0.3">
      <c r="A14051" t="s">
        <v>360</v>
      </c>
      <c r="B14051">
        <v>51604735</v>
      </c>
      <c r="C14051" t="str">
        <f t="shared" si="219"/>
        <v>ЦФ</v>
      </c>
    </row>
    <row r="14052" spans="1:3" x14ac:dyDescent="0.3">
      <c r="A14052" t="s">
        <v>108</v>
      </c>
      <c r="B14052">
        <v>65485843</v>
      </c>
      <c r="C14052" t="str">
        <f t="shared" si="219"/>
        <v>ВФ</v>
      </c>
    </row>
    <row r="14053" spans="1:3" x14ac:dyDescent="0.3">
      <c r="A14053" t="s">
        <v>190</v>
      </c>
      <c r="B14053">
        <v>92021847</v>
      </c>
      <c r="C14053" t="str">
        <f t="shared" si="219"/>
        <v>СФ</v>
      </c>
    </row>
    <row r="14054" spans="1:3" x14ac:dyDescent="0.3">
      <c r="A14054" t="s">
        <v>166</v>
      </c>
      <c r="B14054">
        <v>55887222</v>
      </c>
      <c r="C14054" t="str">
        <f t="shared" si="219"/>
        <v>ВФ</v>
      </c>
    </row>
    <row r="14055" spans="1:3" x14ac:dyDescent="0.3">
      <c r="A14055" t="s">
        <v>306</v>
      </c>
      <c r="B14055">
        <v>69015509</v>
      </c>
      <c r="C14055" t="str">
        <f t="shared" si="219"/>
        <v>ВФ</v>
      </c>
    </row>
    <row r="14056" spans="1:3" x14ac:dyDescent="0.3">
      <c r="A14056" t="s">
        <v>56</v>
      </c>
      <c r="B14056">
        <v>100817039</v>
      </c>
      <c r="C14056" t="str">
        <f t="shared" si="219"/>
        <v>СФ</v>
      </c>
    </row>
    <row r="14057" spans="1:3" x14ac:dyDescent="0.3">
      <c r="A14057" t="s">
        <v>457</v>
      </c>
      <c r="B14057">
        <v>76879500</v>
      </c>
      <c r="C14057" t="str">
        <f t="shared" si="219"/>
        <v>ЗФ</v>
      </c>
    </row>
    <row r="14058" spans="1:3" x14ac:dyDescent="0.3">
      <c r="A14058" t="s">
        <v>187</v>
      </c>
      <c r="B14058">
        <v>91039726</v>
      </c>
      <c r="C14058" t="str">
        <f t="shared" si="219"/>
        <v>ЦФ</v>
      </c>
    </row>
    <row r="14059" spans="1:3" x14ac:dyDescent="0.3">
      <c r="A14059" t="s">
        <v>91</v>
      </c>
      <c r="B14059">
        <v>89723802</v>
      </c>
      <c r="C14059" t="str">
        <f t="shared" si="219"/>
        <v>ЮФ</v>
      </c>
    </row>
    <row r="14060" spans="1:3" x14ac:dyDescent="0.3">
      <c r="A14060" t="s">
        <v>150</v>
      </c>
      <c r="B14060">
        <v>29806151</v>
      </c>
      <c r="C14060" t="str">
        <f t="shared" si="219"/>
        <v>ЦФ</v>
      </c>
    </row>
    <row r="14061" spans="1:3" x14ac:dyDescent="0.3">
      <c r="A14061" t="s">
        <v>339</v>
      </c>
      <c r="B14061">
        <v>65689423</v>
      </c>
      <c r="C14061" t="str">
        <f t="shared" si="219"/>
        <v>ВФ</v>
      </c>
    </row>
    <row r="14062" spans="1:3" x14ac:dyDescent="0.3">
      <c r="A14062" t="s">
        <v>352</v>
      </c>
      <c r="B14062">
        <v>80800767</v>
      </c>
      <c r="C14062" t="str">
        <f t="shared" si="219"/>
        <v>СФ</v>
      </c>
    </row>
    <row r="14063" spans="1:3" x14ac:dyDescent="0.3">
      <c r="A14063" t="s">
        <v>53</v>
      </c>
      <c r="B14063">
        <v>65559927</v>
      </c>
      <c r="C14063" t="str">
        <f t="shared" si="219"/>
        <v>ЗФ</v>
      </c>
    </row>
    <row r="14064" spans="1:3" x14ac:dyDescent="0.3">
      <c r="A14064" t="s">
        <v>296</v>
      </c>
      <c r="B14064">
        <v>25300509</v>
      </c>
      <c r="C14064" t="str">
        <f t="shared" si="219"/>
        <v>ЮФ</v>
      </c>
    </row>
    <row r="14065" spans="1:3" x14ac:dyDescent="0.3">
      <c r="A14065" t="s">
        <v>156</v>
      </c>
      <c r="B14065">
        <v>62482901</v>
      </c>
      <c r="C14065" t="str">
        <f t="shared" si="219"/>
        <v>ЦФ</v>
      </c>
    </row>
    <row r="14066" spans="1:3" x14ac:dyDescent="0.3">
      <c r="A14066" t="s">
        <v>219</v>
      </c>
      <c r="B14066">
        <v>23547854</v>
      </c>
      <c r="C14066" t="str">
        <f t="shared" si="219"/>
        <v>ВФ</v>
      </c>
    </row>
    <row r="14067" spans="1:3" x14ac:dyDescent="0.3">
      <c r="A14067" t="s">
        <v>202</v>
      </c>
      <c r="B14067">
        <v>35152200</v>
      </c>
      <c r="C14067" t="str">
        <f t="shared" si="219"/>
        <v>ЮФ</v>
      </c>
    </row>
    <row r="14068" spans="1:3" x14ac:dyDescent="0.3">
      <c r="A14068" t="s">
        <v>85</v>
      </c>
      <c r="B14068">
        <v>82084906</v>
      </c>
      <c r="C14068" t="str">
        <f t="shared" si="219"/>
        <v>ЗФ</v>
      </c>
    </row>
    <row r="14069" spans="1:3" x14ac:dyDescent="0.3">
      <c r="A14069" t="s">
        <v>471</v>
      </c>
      <c r="B14069">
        <v>47639832</v>
      </c>
      <c r="C14069" t="str">
        <f t="shared" si="219"/>
        <v>МФ</v>
      </c>
    </row>
    <row r="14070" spans="1:3" x14ac:dyDescent="0.3">
      <c r="A14070" t="s">
        <v>191</v>
      </c>
      <c r="B14070">
        <v>39687173</v>
      </c>
      <c r="C14070" t="str">
        <f t="shared" si="219"/>
        <v>ВФ</v>
      </c>
    </row>
    <row r="14071" spans="1:3" x14ac:dyDescent="0.3">
      <c r="A14071" t="s">
        <v>371</v>
      </c>
      <c r="B14071">
        <v>31359004</v>
      </c>
      <c r="C14071" t="str">
        <f t="shared" si="219"/>
        <v>СФ</v>
      </c>
    </row>
    <row r="14072" spans="1:3" x14ac:dyDescent="0.3">
      <c r="A14072" t="s">
        <v>431</v>
      </c>
      <c r="B14072">
        <v>69916848</v>
      </c>
      <c r="C14072" t="str">
        <f t="shared" si="219"/>
        <v>МФ</v>
      </c>
    </row>
    <row r="14073" spans="1:3" x14ac:dyDescent="0.3">
      <c r="A14073" t="s">
        <v>164</v>
      </c>
      <c r="B14073">
        <v>39819133</v>
      </c>
      <c r="C14073" t="str">
        <f t="shared" si="219"/>
        <v>СФ</v>
      </c>
    </row>
    <row r="14074" spans="1:3" x14ac:dyDescent="0.3">
      <c r="A14074" t="s">
        <v>308</v>
      </c>
      <c r="B14074">
        <v>5049554</v>
      </c>
      <c r="C14074" t="str">
        <f t="shared" si="219"/>
        <v>ВФ</v>
      </c>
    </row>
    <row r="14075" spans="1:3" x14ac:dyDescent="0.3">
      <c r="A14075" t="s">
        <v>474</v>
      </c>
      <c r="B14075">
        <v>91610924</v>
      </c>
      <c r="C14075" t="str">
        <f t="shared" si="219"/>
        <v>СФ</v>
      </c>
    </row>
    <row r="14076" spans="1:3" x14ac:dyDescent="0.3">
      <c r="A14076" t="s">
        <v>284</v>
      </c>
      <c r="B14076">
        <v>55540459</v>
      </c>
      <c r="C14076" t="str">
        <f t="shared" si="219"/>
        <v>СФ</v>
      </c>
    </row>
    <row r="14077" spans="1:3" x14ac:dyDescent="0.3">
      <c r="A14077" t="s">
        <v>236</v>
      </c>
      <c r="B14077">
        <v>37746838</v>
      </c>
      <c r="C14077" t="str">
        <f t="shared" si="219"/>
        <v>ВФ</v>
      </c>
    </row>
    <row r="14078" spans="1:3" x14ac:dyDescent="0.3">
      <c r="A14078" t="s">
        <v>436</v>
      </c>
      <c r="B14078">
        <v>43980259</v>
      </c>
      <c r="C14078" t="str">
        <f t="shared" si="219"/>
        <v>МФ</v>
      </c>
    </row>
    <row r="14079" spans="1:3" x14ac:dyDescent="0.3">
      <c r="A14079" t="s">
        <v>473</v>
      </c>
      <c r="B14079">
        <v>32086313</v>
      </c>
      <c r="C14079" t="str">
        <f t="shared" si="219"/>
        <v>ЦФ</v>
      </c>
    </row>
    <row r="14080" spans="1:3" x14ac:dyDescent="0.3">
      <c r="A14080" t="s">
        <v>217</v>
      </c>
      <c r="B14080">
        <v>1958001</v>
      </c>
      <c r="C14080" t="str">
        <f t="shared" si="219"/>
        <v>МФ</v>
      </c>
    </row>
    <row r="14081" spans="1:3" x14ac:dyDescent="0.3">
      <c r="A14081" t="s">
        <v>90</v>
      </c>
      <c r="B14081">
        <v>8620229</v>
      </c>
      <c r="C14081" t="str">
        <f t="shared" si="219"/>
        <v>ВФ</v>
      </c>
    </row>
    <row r="14082" spans="1:3" x14ac:dyDescent="0.3">
      <c r="A14082" t="s">
        <v>441</v>
      </c>
      <c r="B14082">
        <v>29312569</v>
      </c>
      <c r="C14082" t="str">
        <f t="shared" si="219"/>
        <v>ЗФ</v>
      </c>
    </row>
    <row r="14083" spans="1:3" x14ac:dyDescent="0.3">
      <c r="A14083" t="s">
        <v>170</v>
      </c>
      <c r="B14083">
        <v>17118379</v>
      </c>
      <c r="C14083" t="str">
        <f t="shared" ref="C14083:C14146" si="220">MID(A14083,3,2)</f>
        <v>МФ</v>
      </c>
    </row>
    <row r="14084" spans="1:3" x14ac:dyDescent="0.3">
      <c r="A14084" t="s">
        <v>189</v>
      </c>
      <c r="B14084">
        <v>50387276</v>
      </c>
      <c r="C14084" t="str">
        <f t="shared" si="220"/>
        <v>МФ</v>
      </c>
    </row>
    <row r="14085" spans="1:3" x14ac:dyDescent="0.3">
      <c r="A14085" t="s">
        <v>373</v>
      </c>
      <c r="B14085">
        <v>52772926</v>
      </c>
      <c r="C14085" t="str">
        <f t="shared" si="220"/>
        <v>МФ</v>
      </c>
    </row>
    <row r="14086" spans="1:3" x14ac:dyDescent="0.3">
      <c r="A14086" t="s">
        <v>394</v>
      </c>
      <c r="B14086">
        <v>30139739</v>
      </c>
      <c r="C14086" t="str">
        <f t="shared" si="220"/>
        <v>СФ</v>
      </c>
    </row>
    <row r="14087" spans="1:3" x14ac:dyDescent="0.3">
      <c r="A14087" t="s">
        <v>141</v>
      </c>
      <c r="B14087">
        <v>65936954</v>
      </c>
      <c r="C14087" t="str">
        <f t="shared" si="220"/>
        <v>ЮФ</v>
      </c>
    </row>
    <row r="14088" spans="1:3" x14ac:dyDescent="0.3">
      <c r="A14088" t="s">
        <v>243</v>
      </c>
      <c r="B14088">
        <v>4041792</v>
      </c>
      <c r="C14088" t="str">
        <f t="shared" si="220"/>
        <v>МФ</v>
      </c>
    </row>
    <row r="14089" spans="1:3" x14ac:dyDescent="0.3">
      <c r="A14089" t="s">
        <v>483</v>
      </c>
      <c r="B14089">
        <v>88773019</v>
      </c>
      <c r="C14089" t="str">
        <f t="shared" si="220"/>
        <v>ВФ</v>
      </c>
    </row>
    <row r="14090" spans="1:3" x14ac:dyDescent="0.3">
      <c r="A14090" t="s">
        <v>345</v>
      </c>
      <c r="B14090">
        <v>78477343</v>
      </c>
      <c r="C14090" t="str">
        <f t="shared" si="220"/>
        <v>ЦФ</v>
      </c>
    </row>
    <row r="14091" spans="1:3" x14ac:dyDescent="0.3">
      <c r="A14091" t="s">
        <v>427</v>
      </c>
      <c r="B14091">
        <v>70323055</v>
      </c>
      <c r="C14091" t="str">
        <f t="shared" si="220"/>
        <v>ЮФ</v>
      </c>
    </row>
    <row r="14092" spans="1:3" x14ac:dyDescent="0.3">
      <c r="A14092" t="s">
        <v>133</v>
      </c>
      <c r="B14092">
        <v>12591455</v>
      </c>
      <c r="C14092" t="str">
        <f t="shared" si="220"/>
        <v>СФ</v>
      </c>
    </row>
    <row r="14093" spans="1:3" x14ac:dyDescent="0.3">
      <c r="A14093" t="s">
        <v>96</v>
      </c>
      <c r="B14093">
        <v>49329232</v>
      </c>
      <c r="C14093" t="str">
        <f t="shared" si="220"/>
        <v>СФ</v>
      </c>
    </row>
    <row r="14094" spans="1:3" x14ac:dyDescent="0.3">
      <c r="A14094" t="s">
        <v>312</v>
      </c>
      <c r="B14094">
        <v>6596711</v>
      </c>
      <c r="C14094" t="str">
        <f t="shared" si="220"/>
        <v>ЮФ</v>
      </c>
    </row>
    <row r="14095" spans="1:3" x14ac:dyDescent="0.3">
      <c r="A14095" t="s">
        <v>172</v>
      </c>
      <c r="B14095">
        <v>44228693</v>
      </c>
      <c r="C14095" t="str">
        <f t="shared" si="220"/>
        <v>ЗФ</v>
      </c>
    </row>
    <row r="14096" spans="1:3" x14ac:dyDescent="0.3">
      <c r="A14096" t="s">
        <v>382</v>
      </c>
      <c r="B14096">
        <v>71298691</v>
      </c>
      <c r="C14096" t="str">
        <f t="shared" si="220"/>
        <v>МФ</v>
      </c>
    </row>
    <row r="14097" spans="1:3" x14ac:dyDescent="0.3">
      <c r="A14097" t="s">
        <v>387</v>
      </c>
      <c r="B14097">
        <v>94202423</v>
      </c>
      <c r="C14097" t="str">
        <f t="shared" si="220"/>
        <v>ВФ</v>
      </c>
    </row>
    <row r="14098" spans="1:3" x14ac:dyDescent="0.3">
      <c r="A14098" t="s">
        <v>237</v>
      </c>
      <c r="B14098">
        <v>52623111</v>
      </c>
      <c r="C14098" t="str">
        <f t="shared" si="220"/>
        <v>ЗФ</v>
      </c>
    </row>
    <row r="14099" spans="1:3" x14ac:dyDescent="0.3">
      <c r="A14099" t="s">
        <v>161</v>
      </c>
      <c r="B14099">
        <v>69808319</v>
      </c>
      <c r="C14099" t="str">
        <f t="shared" si="220"/>
        <v>СФ</v>
      </c>
    </row>
    <row r="14100" spans="1:3" x14ac:dyDescent="0.3">
      <c r="A14100" t="s">
        <v>456</v>
      </c>
      <c r="B14100">
        <v>14934648</v>
      </c>
      <c r="C14100" t="str">
        <f t="shared" si="220"/>
        <v>СФ</v>
      </c>
    </row>
    <row r="14101" spans="1:3" x14ac:dyDescent="0.3">
      <c r="A14101" t="s">
        <v>432</v>
      </c>
      <c r="B14101">
        <v>100142937</v>
      </c>
      <c r="C14101" t="str">
        <f t="shared" si="220"/>
        <v>ВФ</v>
      </c>
    </row>
    <row r="14102" spans="1:3" x14ac:dyDescent="0.3">
      <c r="A14102" t="s">
        <v>419</v>
      </c>
      <c r="B14102">
        <v>97405957</v>
      </c>
      <c r="C14102" t="str">
        <f t="shared" si="220"/>
        <v>ВФ</v>
      </c>
    </row>
    <row r="14103" spans="1:3" x14ac:dyDescent="0.3">
      <c r="A14103" t="s">
        <v>210</v>
      </c>
      <c r="B14103">
        <v>66488859</v>
      </c>
      <c r="C14103" t="str">
        <f t="shared" si="220"/>
        <v>ЮФ</v>
      </c>
    </row>
    <row r="14104" spans="1:3" x14ac:dyDescent="0.3">
      <c r="A14104" t="s">
        <v>231</v>
      </c>
      <c r="B14104">
        <v>2720960</v>
      </c>
      <c r="C14104" t="str">
        <f t="shared" si="220"/>
        <v>ВФ</v>
      </c>
    </row>
    <row r="14105" spans="1:3" x14ac:dyDescent="0.3">
      <c r="A14105" t="s">
        <v>35</v>
      </c>
      <c r="B14105">
        <v>43650374</v>
      </c>
      <c r="C14105" t="str">
        <f t="shared" si="220"/>
        <v>ВФ</v>
      </c>
    </row>
    <row r="14106" spans="1:3" x14ac:dyDescent="0.3">
      <c r="A14106" t="s">
        <v>409</v>
      </c>
      <c r="B14106">
        <v>16873784</v>
      </c>
      <c r="C14106" t="str">
        <f t="shared" si="220"/>
        <v>СФ</v>
      </c>
    </row>
    <row r="14107" spans="1:3" x14ac:dyDescent="0.3">
      <c r="A14107" t="s">
        <v>299</v>
      </c>
      <c r="B14107">
        <v>88636950</v>
      </c>
      <c r="C14107" t="str">
        <f t="shared" si="220"/>
        <v>МФ</v>
      </c>
    </row>
    <row r="14108" spans="1:3" x14ac:dyDescent="0.3">
      <c r="A14108" t="s">
        <v>264</v>
      </c>
      <c r="B14108">
        <v>87545461</v>
      </c>
      <c r="C14108" t="str">
        <f t="shared" si="220"/>
        <v>СФ</v>
      </c>
    </row>
    <row r="14109" spans="1:3" x14ac:dyDescent="0.3">
      <c r="A14109" t="s">
        <v>129</v>
      </c>
      <c r="B14109">
        <v>22864255</v>
      </c>
      <c r="C14109" t="str">
        <f t="shared" si="220"/>
        <v>МФ</v>
      </c>
    </row>
    <row r="14110" spans="1:3" x14ac:dyDescent="0.3">
      <c r="A14110" t="s">
        <v>80</v>
      </c>
      <c r="B14110">
        <v>59767081</v>
      </c>
      <c r="C14110" t="str">
        <f t="shared" si="220"/>
        <v>ВФ</v>
      </c>
    </row>
    <row r="14111" spans="1:3" x14ac:dyDescent="0.3">
      <c r="A14111" t="s">
        <v>41</v>
      </c>
      <c r="B14111">
        <v>58544536</v>
      </c>
      <c r="C14111" t="str">
        <f t="shared" si="220"/>
        <v>МФ</v>
      </c>
    </row>
    <row r="14112" spans="1:3" x14ac:dyDescent="0.3">
      <c r="A14112" t="s">
        <v>319</v>
      </c>
      <c r="B14112">
        <v>58017687</v>
      </c>
      <c r="C14112" t="str">
        <f t="shared" si="220"/>
        <v>СФ</v>
      </c>
    </row>
    <row r="14113" spans="1:3" x14ac:dyDescent="0.3">
      <c r="A14113" t="s">
        <v>361</v>
      </c>
      <c r="B14113">
        <v>21315805</v>
      </c>
      <c r="C14113" t="str">
        <f t="shared" si="220"/>
        <v>ЦФ</v>
      </c>
    </row>
    <row r="14114" spans="1:3" x14ac:dyDescent="0.3">
      <c r="A14114" t="s">
        <v>190</v>
      </c>
      <c r="B14114">
        <v>32793682</v>
      </c>
      <c r="C14114" t="str">
        <f t="shared" si="220"/>
        <v>СФ</v>
      </c>
    </row>
    <row r="14115" spans="1:3" x14ac:dyDescent="0.3">
      <c r="A14115" t="s">
        <v>105</v>
      </c>
      <c r="B14115">
        <v>37868579</v>
      </c>
      <c r="C14115" t="str">
        <f t="shared" si="220"/>
        <v>ЗФ</v>
      </c>
    </row>
    <row r="14116" spans="1:3" x14ac:dyDescent="0.3">
      <c r="A14116" t="s">
        <v>217</v>
      </c>
      <c r="B14116">
        <v>45028310</v>
      </c>
      <c r="C14116" t="str">
        <f t="shared" si="220"/>
        <v>МФ</v>
      </c>
    </row>
    <row r="14117" spans="1:3" x14ac:dyDescent="0.3">
      <c r="A14117" t="s">
        <v>271</v>
      </c>
      <c r="B14117">
        <v>83897152</v>
      </c>
      <c r="C14117" t="str">
        <f t="shared" si="220"/>
        <v>ЗФ</v>
      </c>
    </row>
    <row r="14118" spans="1:3" x14ac:dyDescent="0.3">
      <c r="A14118" t="s">
        <v>141</v>
      </c>
      <c r="B14118">
        <v>7808802</v>
      </c>
      <c r="C14118" t="str">
        <f t="shared" si="220"/>
        <v>ЮФ</v>
      </c>
    </row>
    <row r="14119" spans="1:3" x14ac:dyDescent="0.3">
      <c r="A14119" t="s">
        <v>207</v>
      </c>
      <c r="B14119">
        <v>41708475</v>
      </c>
      <c r="C14119" t="str">
        <f t="shared" si="220"/>
        <v>ЗФ</v>
      </c>
    </row>
    <row r="14120" spans="1:3" x14ac:dyDescent="0.3">
      <c r="A14120" t="s">
        <v>312</v>
      </c>
      <c r="B14120">
        <v>40485815</v>
      </c>
      <c r="C14120" t="str">
        <f t="shared" si="220"/>
        <v>ЮФ</v>
      </c>
    </row>
    <row r="14121" spans="1:3" x14ac:dyDescent="0.3">
      <c r="A14121" t="s">
        <v>194</v>
      </c>
      <c r="B14121">
        <v>79329631</v>
      </c>
      <c r="C14121" t="str">
        <f t="shared" si="220"/>
        <v>МФ</v>
      </c>
    </row>
    <row r="14122" spans="1:3" x14ac:dyDescent="0.3">
      <c r="A14122" t="s">
        <v>327</v>
      </c>
      <c r="B14122">
        <v>69385580</v>
      </c>
      <c r="C14122" t="str">
        <f t="shared" si="220"/>
        <v>ЮФ</v>
      </c>
    </row>
    <row r="14123" spans="1:3" x14ac:dyDescent="0.3">
      <c r="A14123" t="s">
        <v>45</v>
      </c>
      <c r="B14123">
        <v>52222536</v>
      </c>
      <c r="C14123" t="str">
        <f t="shared" si="220"/>
        <v>ВФ</v>
      </c>
    </row>
    <row r="14124" spans="1:3" x14ac:dyDescent="0.3">
      <c r="A14124" t="s">
        <v>268</v>
      </c>
      <c r="B14124">
        <v>88995718</v>
      </c>
      <c r="C14124" t="str">
        <f t="shared" si="220"/>
        <v>ЗФ</v>
      </c>
    </row>
    <row r="14125" spans="1:3" x14ac:dyDescent="0.3">
      <c r="A14125" t="s">
        <v>31</v>
      </c>
      <c r="B14125">
        <v>41701842</v>
      </c>
      <c r="C14125" t="str">
        <f t="shared" si="220"/>
        <v>ЦФ</v>
      </c>
    </row>
    <row r="14126" spans="1:3" x14ac:dyDescent="0.3">
      <c r="A14126" t="s">
        <v>331</v>
      </c>
      <c r="B14126">
        <v>63002864</v>
      </c>
      <c r="C14126" t="str">
        <f t="shared" si="220"/>
        <v>ЦФ</v>
      </c>
    </row>
    <row r="14127" spans="1:3" x14ac:dyDescent="0.3">
      <c r="A14127" t="s">
        <v>249</v>
      </c>
      <c r="B14127">
        <v>19432020</v>
      </c>
      <c r="C14127" t="str">
        <f t="shared" si="220"/>
        <v>МФ</v>
      </c>
    </row>
    <row r="14128" spans="1:3" x14ac:dyDescent="0.3">
      <c r="A14128" t="s">
        <v>257</v>
      </c>
      <c r="B14128">
        <v>89720636</v>
      </c>
      <c r="C14128" t="str">
        <f t="shared" si="220"/>
        <v>СФ</v>
      </c>
    </row>
    <row r="14129" spans="1:3" x14ac:dyDescent="0.3">
      <c r="A14129" t="s">
        <v>295</v>
      </c>
      <c r="B14129">
        <v>100456648</v>
      </c>
      <c r="C14129" t="str">
        <f t="shared" si="220"/>
        <v>МФ</v>
      </c>
    </row>
    <row r="14130" spans="1:3" x14ac:dyDescent="0.3">
      <c r="A14130" t="s">
        <v>331</v>
      </c>
      <c r="B14130">
        <v>73917036</v>
      </c>
      <c r="C14130" t="str">
        <f t="shared" si="220"/>
        <v>ЦФ</v>
      </c>
    </row>
    <row r="14131" spans="1:3" x14ac:dyDescent="0.3">
      <c r="A14131" t="s">
        <v>382</v>
      </c>
      <c r="B14131">
        <v>93667801</v>
      </c>
      <c r="C14131" t="str">
        <f t="shared" si="220"/>
        <v>МФ</v>
      </c>
    </row>
    <row r="14132" spans="1:3" x14ac:dyDescent="0.3">
      <c r="A14132" t="s">
        <v>257</v>
      </c>
      <c r="B14132">
        <v>24897529</v>
      </c>
      <c r="C14132" t="str">
        <f t="shared" si="220"/>
        <v>СФ</v>
      </c>
    </row>
    <row r="14133" spans="1:3" x14ac:dyDescent="0.3">
      <c r="A14133" t="s">
        <v>155</v>
      </c>
      <c r="B14133">
        <v>68641120</v>
      </c>
      <c r="C14133" t="str">
        <f t="shared" si="220"/>
        <v>ЦФ</v>
      </c>
    </row>
    <row r="14134" spans="1:3" x14ac:dyDescent="0.3">
      <c r="A14134" t="s">
        <v>15</v>
      </c>
      <c r="B14134">
        <v>100813580</v>
      </c>
      <c r="C14134" t="str">
        <f t="shared" si="220"/>
        <v>ЦФ</v>
      </c>
    </row>
    <row r="14135" spans="1:3" x14ac:dyDescent="0.3">
      <c r="A14135" t="s">
        <v>314</v>
      </c>
      <c r="B14135">
        <v>28681881</v>
      </c>
      <c r="C14135" t="str">
        <f t="shared" si="220"/>
        <v>ЮФ</v>
      </c>
    </row>
    <row r="14136" spans="1:3" x14ac:dyDescent="0.3">
      <c r="A14136" t="s">
        <v>385</v>
      </c>
      <c r="B14136">
        <v>84515820</v>
      </c>
      <c r="C14136" t="str">
        <f t="shared" si="220"/>
        <v>ЗФ</v>
      </c>
    </row>
    <row r="14137" spans="1:3" x14ac:dyDescent="0.3">
      <c r="A14137" t="s">
        <v>209</v>
      </c>
      <c r="B14137">
        <v>2178370</v>
      </c>
      <c r="C14137" t="str">
        <f t="shared" si="220"/>
        <v>СФ</v>
      </c>
    </row>
    <row r="14138" spans="1:3" x14ac:dyDescent="0.3">
      <c r="A14138" t="s">
        <v>346</v>
      </c>
      <c r="B14138">
        <v>46578753</v>
      </c>
      <c r="C14138" t="str">
        <f t="shared" si="220"/>
        <v>СФ</v>
      </c>
    </row>
    <row r="14139" spans="1:3" x14ac:dyDescent="0.3">
      <c r="A14139" t="s">
        <v>188</v>
      </c>
      <c r="B14139">
        <v>25940727</v>
      </c>
      <c r="C14139" t="str">
        <f t="shared" si="220"/>
        <v>ЦФ</v>
      </c>
    </row>
    <row r="14140" spans="1:3" x14ac:dyDescent="0.3">
      <c r="A14140" t="s">
        <v>430</v>
      </c>
      <c r="B14140">
        <v>39008675</v>
      </c>
      <c r="C14140" t="str">
        <f t="shared" si="220"/>
        <v>ЗФ</v>
      </c>
    </row>
    <row r="14141" spans="1:3" x14ac:dyDescent="0.3">
      <c r="A14141" t="s">
        <v>60</v>
      </c>
      <c r="B14141">
        <v>82222985</v>
      </c>
      <c r="C14141" t="str">
        <f t="shared" si="220"/>
        <v>ЮФ</v>
      </c>
    </row>
    <row r="14142" spans="1:3" x14ac:dyDescent="0.3">
      <c r="A14142" t="s">
        <v>215</v>
      </c>
      <c r="B14142">
        <v>84844269</v>
      </c>
      <c r="C14142" t="str">
        <f t="shared" si="220"/>
        <v>ЦФ</v>
      </c>
    </row>
    <row r="14143" spans="1:3" x14ac:dyDescent="0.3">
      <c r="A14143" t="s">
        <v>451</v>
      </c>
      <c r="B14143">
        <v>90634561</v>
      </c>
      <c r="C14143" t="str">
        <f t="shared" si="220"/>
        <v>МФ</v>
      </c>
    </row>
    <row r="14144" spans="1:3" x14ac:dyDescent="0.3">
      <c r="A14144" t="s">
        <v>135</v>
      </c>
      <c r="B14144">
        <v>99232909</v>
      </c>
      <c r="C14144" t="str">
        <f t="shared" si="220"/>
        <v>МФ</v>
      </c>
    </row>
    <row r="14145" spans="1:3" x14ac:dyDescent="0.3">
      <c r="A14145" t="s">
        <v>115</v>
      </c>
      <c r="B14145">
        <v>91793746</v>
      </c>
      <c r="C14145" t="str">
        <f t="shared" si="220"/>
        <v>ВФ</v>
      </c>
    </row>
    <row r="14146" spans="1:3" x14ac:dyDescent="0.3">
      <c r="A14146" t="s">
        <v>255</v>
      </c>
      <c r="B14146">
        <v>39461131</v>
      </c>
      <c r="C14146" t="str">
        <f t="shared" si="220"/>
        <v>ЗФ</v>
      </c>
    </row>
    <row r="14147" spans="1:3" x14ac:dyDescent="0.3">
      <c r="A14147" t="s">
        <v>462</v>
      </c>
      <c r="B14147">
        <v>98479124</v>
      </c>
      <c r="C14147" t="str">
        <f t="shared" ref="C14147:C14210" si="221">MID(A14147,3,2)</f>
        <v>ЮФ</v>
      </c>
    </row>
    <row r="14148" spans="1:3" x14ac:dyDescent="0.3">
      <c r="A14148" t="s">
        <v>323</v>
      </c>
      <c r="B14148">
        <v>17784265</v>
      </c>
      <c r="C14148" t="str">
        <f t="shared" si="221"/>
        <v>ВФ</v>
      </c>
    </row>
    <row r="14149" spans="1:3" x14ac:dyDescent="0.3">
      <c r="A14149" t="s">
        <v>239</v>
      </c>
      <c r="B14149">
        <v>5100622</v>
      </c>
      <c r="C14149" t="str">
        <f t="shared" si="221"/>
        <v>СФ</v>
      </c>
    </row>
    <row r="14150" spans="1:3" x14ac:dyDescent="0.3">
      <c r="A14150" t="s">
        <v>431</v>
      </c>
      <c r="B14150">
        <v>5015925</v>
      </c>
      <c r="C14150" t="str">
        <f t="shared" si="221"/>
        <v>МФ</v>
      </c>
    </row>
    <row r="14151" spans="1:3" x14ac:dyDescent="0.3">
      <c r="A14151" t="s">
        <v>476</v>
      </c>
      <c r="B14151">
        <v>79210902</v>
      </c>
      <c r="C14151" t="str">
        <f t="shared" si="221"/>
        <v>ЮФ</v>
      </c>
    </row>
    <row r="14152" spans="1:3" x14ac:dyDescent="0.3">
      <c r="A14152" t="s">
        <v>165</v>
      </c>
      <c r="B14152">
        <v>11221954</v>
      </c>
      <c r="C14152" t="str">
        <f t="shared" si="221"/>
        <v>ЮФ</v>
      </c>
    </row>
    <row r="14153" spans="1:3" x14ac:dyDescent="0.3">
      <c r="A14153" t="s">
        <v>254</v>
      </c>
      <c r="B14153">
        <v>100666671</v>
      </c>
      <c r="C14153" t="str">
        <f t="shared" si="221"/>
        <v>ЮФ</v>
      </c>
    </row>
    <row r="14154" spans="1:3" x14ac:dyDescent="0.3">
      <c r="A14154" t="s">
        <v>451</v>
      </c>
      <c r="B14154">
        <v>47327336</v>
      </c>
      <c r="C14154" t="str">
        <f t="shared" si="221"/>
        <v>МФ</v>
      </c>
    </row>
    <row r="14155" spans="1:3" x14ac:dyDescent="0.3">
      <c r="A14155" t="s">
        <v>105</v>
      </c>
      <c r="B14155">
        <v>73928042</v>
      </c>
      <c r="C14155" t="str">
        <f t="shared" si="221"/>
        <v>ЗФ</v>
      </c>
    </row>
    <row r="14156" spans="1:3" x14ac:dyDescent="0.3">
      <c r="A14156" t="s">
        <v>57</v>
      </c>
      <c r="B14156">
        <v>61188369</v>
      </c>
      <c r="C14156" t="str">
        <f t="shared" si="221"/>
        <v>ЮФ</v>
      </c>
    </row>
    <row r="14157" spans="1:3" x14ac:dyDescent="0.3">
      <c r="A14157" t="s">
        <v>62</v>
      </c>
      <c r="B14157">
        <v>58662632</v>
      </c>
      <c r="C14157" t="str">
        <f t="shared" si="221"/>
        <v>ЮФ</v>
      </c>
    </row>
    <row r="14158" spans="1:3" x14ac:dyDescent="0.3">
      <c r="A14158" t="s">
        <v>264</v>
      </c>
      <c r="B14158">
        <v>12509337</v>
      </c>
      <c r="C14158" t="str">
        <f t="shared" si="221"/>
        <v>СФ</v>
      </c>
    </row>
    <row r="14159" spans="1:3" x14ac:dyDescent="0.3">
      <c r="A14159" t="s">
        <v>68</v>
      </c>
      <c r="B14159">
        <v>36432119</v>
      </c>
      <c r="C14159" t="str">
        <f t="shared" si="221"/>
        <v>ЮФ</v>
      </c>
    </row>
    <row r="14160" spans="1:3" x14ac:dyDescent="0.3">
      <c r="A14160" t="s">
        <v>411</v>
      </c>
      <c r="B14160">
        <v>2933068</v>
      </c>
      <c r="C14160" t="str">
        <f t="shared" si="221"/>
        <v>ЮФ</v>
      </c>
    </row>
    <row r="14161" spans="1:3" x14ac:dyDescent="0.3">
      <c r="A14161" t="s">
        <v>112</v>
      </c>
      <c r="B14161">
        <v>53296848</v>
      </c>
      <c r="C14161" t="str">
        <f t="shared" si="221"/>
        <v>ВФ</v>
      </c>
    </row>
    <row r="14162" spans="1:3" x14ac:dyDescent="0.3">
      <c r="A14162" t="s">
        <v>141</v>
      </c>
      <c r="B14162">
        <v>49099836</v>
      </c>
      <c r="C14162" t="str">
        <f t="shared" si="221"/>
        <v>ЮФ</v>
      </c>
    </row>
    <row r="14163" spans="1:3" x14ac:dyDescent="0.3">
      <c r="A14163" t="s">
        <v>270</v>
      </c>
      <c r="B14163">
        <v>94330614</v>
      </c>
      <c r="C14163" t="str">
        <f t="shared" si="221"/>
        <v>МФ</v>
      </c>
    </row>
    <row r="14164" spans="1:3" x14ac:dyDescent="0.3">
      <c r="A14164" t="s">
        <v>485</v>
      </c>
      <c r="B14164">
        <v>90973358</v>
      </c>
      <c r="C14164" t="str">
        <f t="shared" si="221"/>
        <v>ЮФ</v>
      </c>
    </row>
    <row r="14165" spans="1:3" x14ac:dyDescent="0.3">
      <c r="A14165" t="s">
        <v>92</v>
      </c>
      <c r="B14165">
        <v>24859425</v>
      </c>
      <c r="C14165" t="str">
        <f t="shared" si="221"/>
        <v>ВФ</v>
      </c>
    </row>
    <row r="14166" spans="1:3" x14ac:dyDescent="0.3">
      <c r="A14166" t="s">
        <v>39</v>
      </c>
      <c r="B14166">
        <v>29465062</v>
      </c>
      <c r="C14166" t="str">
        <f t="shared" si="221"/>
        <v>ВФ</v>
      </c>
    </row>
    <row r="14167" spans="1:3" x14ac:dyDescent="0.3">
      <c r="A14167" t="s">
        <v>232</v>
      </c>
      <c r="B14167">
        <v>50214923</v>
      </c>
      <c r="C14167" t="str">
        <f t="shared" si="221"/>
        <v>ЦФ</v>
      </c>
    </row>
    <row r="14168" spans="1:3" x14ac:dyDescent="0.3">
      <c r="A14168" t="s">
        <v>4</v>
      </c>
      <c r="B14168">
        <v>37901174</v>
      </c>
      <c r="C14168" t="str">
        <f t="shared" si="221"/>
        <v>ЦФ</v>
      </c>
    </row>
    <row r="14169" spans="1:3" x14ac:dyDescent="0.3">
      <c r="A14169" t="s">
        <v>401</v>
      </c>
      <c r="B14169">
        <v>18309314</v>
      </c>
      <c r="C14169" t="str">
        <f t="shared" si="221"/>
        <v>ЗФ</v>
      </c>
    </row>
    <row r="14170" spans="1:3" x14ac:dyDescent="0.3">
      <c r="A14170" t="s">
        <v>443</v>
      </c>
      <c r="B14170">
        <v>74266657</v>
      </c>
      <c r="C14170" t="str">
        <f t="shared" si="221"/>
        <v>ЗФ</v>
      </c>
    </row>
    <row r="14171" spans="1:3" x14ac:dyDescent="0.3">
      <c r="A14171" t="s">
        <v>401</v>
      </c>
      <c r="B14171">
        <v>21163548</v>
      </c>
      <c r="C14171" t="str">
        <f t="shared" si="221"/>
        <v>ЗФ</v>
      </c>
    </row>
    <row r="14172" spans="1:3" x14ac:dyDescent="0.3">
      <c r="A14172" t="s">
        <v>281</v>
      </c>
      <c r="B14172">
        <v>5555926</v>
      </c>
      <c r="C14172" t="str">
        <f t="shared" si="221"/>
        <v>ВФ</v>
      </c>
    </row>
    <row r="14173" spans="1:3" x14ac:dyDescent="0.3">
      <c r="A14173" t="s">
        <v>243</v>
      </c>
      <c r="B14173">
        <v>43358070</v>
      </c>
      <c r="C14173" t="str">
        <f t="shared" si="221"/>
        <v>МФ</v>
      </c>
    </row>
    <row r="14174" spans="1:3" x14ac:dyDescent="0.3">
      <c r="A14174" t="s">
        <v>208</v>
      </c>
      <c r="B14174">
        <v>39007638</v>
      </c>
      <c r="C14174" t="str">
        <f t="shared" si="221"/>
        <v>МФ</v>
      </c>
    </row>
    <row r="14175" spans="1:3" x14ac:dyDescent="0.3">
      <c r="A14175" t="s">
        <v>438</v>
      </c>
      <c r="B14175">
        <v>46428219</v>
      </c>
      <c r="C14175" t="str">
        <f t="shared" si="221"/>
        <v>ЗФ</v>
      </c>
    </row>
    <row r="14176" spans="1:3" x14ac:dyDescent="0.3">
      <c r="A14176" t="s">
        <v>108</v>
      </c>
      <c r="B14176">
        <v>46302505</v>
      </c>
      <c r="C14176" t="str">
        <f t="shared" si="221"/>
        <v>ВФ</v>
      </c>
    </row>
    <row r="14177" spans="1:3" x14ac:dyDescent="0.3">
      <c r="A14177" t="s">
        <v>259</v>
      </c>
      <c r="B14177">
        <v>18865615</v>
      </c>
      <c r="C14177" t="str">
        <f t="shared" si="221"/>
        <v>МФ</v>
      </c>
    </row>
    <row r="14178" spans="1:3" x14ac:dyDescent="0.3">
      <c r="A14178" t="s">
        <v>439</v>
      </c>
      <c r="B14178">
        <v>54623196</v>
      </c>
      <c r="C14178" t="str">
        <f t="shared" si="221"/>
        <v>СФ</v>
      </c>
    </row>
    <row r="14179" spans="1:3" x14ac:dyDescent="0.3">
      <c r="A14179" t="s">
        <v>237</v>
      </c>
      <c r="B14179">
        <v>80894126</v>
      </c>
      <c r="C14179" t="str">
        <f t="shared" si="221"/>
        <v>ЗФ</v>
      </c>
    </row>
    <row r="14180" spans="1:3" x14ac:dyDescent="0.3">
      <c r="A14180" t="s">
        <v>215</v>
      </c>
      <c r="B14180">
        <v>7751058</v>
      </c>
      <c r="C14180" t="str">
        <f t="shared" si="221"/>
        <v>ЦФ</v>
      </c>
    </row>
    <row r="14181" spans="1:3" x14ac:dyDescent="0.3">
      <c r="A14181" t="s">
        <v>10</v>
      </c>
      <c r="B14181">
        <v>43470081</v>
      </c>
      <c r="C14181" t="str">
        <f t="shared" si="221"/>
        <v>СФ</v>
      </c>
    </row>
    <row r="14182" spans="1:3" x14ac:dyDescent="0.3">
      <c r="A14182" t="s">
        <v>63</v>
      </c>
      <c r="B14182">
        <v>60959336</v>
      </c>
      <c r="C14182" t="str">
        <f t="shared" si="221"/>
        <v>ЗФ</v>
      </c>
    </row>
    <row r="14183" spans="1:3" x14ac:dyDescent="0.3">
      <c r="A14183" t="s">
        <v>381</v>
      </c>
      <c r="B14183">
        <v>81137198</v>
      </c>
      <c r="C14183" t="str">
        <f t="shared" si="221"/>
        <v>МФ</v>
      </c>
    </row>
    <row r="14184" spans="1:3" x14ac:dyDescent="0.3">
      <c r="A14184" t="s">
        <v>87</v>
      </c>
      <c r="B14184">
        <v>54450914</v>
      </c>
      <c r="C14184" t="str">
        <f t="shared" si="221"/>
        <v>ЦФ</v>
      </c>
    </row>
    <row r="14185" spans="1:3" x14ac:dyDescent="0.3">
      <c r="A14185" t="s">
        <v>310</v>
      </c>
      <c r="B14185">
        <v>53046293</v>
      </c>
      <c r="C14185" t="str">
        <f t="shared" si="221"/>
        <v>ЦФ</v>
      </c>
    </row>
    <row r="14186" spans="1:3" x14ac:dyDescent="0.3">
      <c r="A14186" t="s">
        <v>12</v>
      </c>
      <c r="B14186">
        <v>64142157</v>
      </c>
      <c r="C14186" t="str">
        <f t="shared" si="221"/>
        <v>МФ</v>
      </c>
    </row>
    <row r="14187" spans="1:3" x14ac:dyDescent="0.3">
      <c r="A14187" t="s">
        <v>428</v>
      </c>
      <c r="B14187">
        <v>71346061</v>
      </c>
      <c r="C14187" t="str">
        <f t="shared" si="221"/>
        <v>ЮФ</v>
      </c>
    </row>
    <row r="14188" spans="1:3" x14ac:dyDescent="0.3">
      <c r="A14188" t="s">
        <v>429</v>
      </c>
      <c r="B14188">
        <v>25668124</v>
      </c>
      <c r="C14188" t="str">
        <f t="shared" si="221"/>
        <v>ЮФ</v>
      </c>
    </row>
    <row r="14189" spans="1:3" x14ac:dyDescent="0.3">
      <c r="A14189" t="s">
        <v>180</v>
      </c>
      <c r="B14189">
        <v>39980606</v>
      </c>
      <c r="C14189" t="str">
        <f t="shared" si="221"/>
        <v>СФ</v>
      </c>
    </row>
    <row r="14190" spans="1:3" x14ac:dyDescent="0.3">
      <c r="A14190" t="s">
        <v>87</v>
      </c>
      <c r="B14190">
        <v>85509876</v>
      </c>
      <c r="C14190" t="str">
        <f t="shared" si="221"/>
        <v>ЦФ</v>
      </c>
    </row>
    <row r="14191" spans="1:3" x14ac:dyDescent="0.3">
      <c r="A14191" t="s">
        <v>476</v>
      </c>
      <c r="B14191">
        <v>70985930</v>
      </c>
      <c r="C14191" t="str">
        <f t="shared" si="221"/>
        <v>ЮФ</v>
      </c>
    </row>
    <row r="14192" spans="1:3" x14ac:dyDescent="0.3">
      <c r="A14192" t="s">
        <v>11</v>
      </c>
      <c r="B14192">
        <v>72181454</v>
      </c>
      <c r="C14192" t="str">
        <f t="shared" si="221"/>
        <v>ВФ</v>
      </c>
    </row>
    <row r="14193" spans="1:3" x14ac:dyDescent="0.3">
      <c r="A14193" t="s">
        <v>349</v>
      </c>
      <c r="B14193">
        <v>7254630</v>
      </c>
      <c r="C14193" t="str">
        <f t="shared" si="221"/>
        <v>МФ</v>
      </c>
    </row>
    <row r="14194" spans="1:3" x14ac:dyDescent="0.3">
      <c r="A14194" t="s">
        <v>48</v>
      </c>
      <c r="B14194">
        <v>42689200</v>
      </c>
      <c r="C14194" t="str">
        <f t="shared" si="221"/>
        <v>ВФ</v>
      </c>
    </row>
    <row r="14195" spans="1:3" x14ac:dyDescent="0.3">
      <c r="A14195" t="s">
        <v>238</v>
      </c>
      <c r="B14195">
        <v>36456148</v>
      </c>
      <c r="C14195" t="str">
        <f t="shared" si="221"/>
        <v>ЮФ</v>
      </c>
    </row>
    <row r="14196" spans="1:3" x14ac:dyDescent="0.3">
      <c r="A14196" t="s">
        <v>128</v>
      </c>
      <c r="B14196">
        <v>72685810</v>
      </c>
      <c r="C14196" t="str">
        <f t="shared" si="221"/>
        <v>СФ</v>
      </c>
    </row>
    <row r="14197" spans="1:3" x14ac:dyDescent="0.3">
      <c r="A14197" t="s">
        <v>180</v>
      </c>
      <c r="B14197">
        <v>30649630</v>
      </c>
      <c r="C14197" t="str">
        <f t="shared" si="221"/>
        <v>СФ</v>
      </c>
    </row>
    <row r="14198" spans="1:3" x14ac:dyDescent="0.3">
      <c r="A14198" t="s">
        <v>354</v>
      </c>
      <c r="B14198">
        <v>38289141</v>
      </c>
      <c r="C14198" t="str">
        <f t="shared" si="221"/>
        <v>СФ</v>
      </c>
    </row>
    <row r="14199" spans="1:3" x14ac:dyDescent="0.3">
      <c r="A14199" t="s">
        <v>410</v>
      </c>
      <c r="B14199">
        <v>34330899</v>
      </c>
      <c r="C14199" t="str">
        <f t="shared" si="221"/>
        <v>МФ</v>
      </c>
    </row>
    <row r="14200" spans="1:3" x14ac:dyDescent="0.3">
      <c r="A14200" t="s">
        <v>51</v>
      </c>
      <c r="B14200">
        <v>83130714</v>
      </c>
      <c r="C14200" t="str">
        <f t="shared" si="221"/>
        <v>ЦФ</v>
      </c>
    </row>
    <row r="14201" spans="1:3" x14ac:dyDescent="0.3">
      <c r="A14201" t="s">
        <v>79</v>
      </c>
      <c r="B14201">
        <v>52721765</v>
      </c>
      <c r="C14201" t="str">
        <f t="shared" si="221"/>
        <v>СФ</v>
      </c>
    </row>
    <row r="14202" spans="1:3" x14ac:dyDescent="0.3">
      <c r="A14202" t="s">
        <v>414</v>
      </c>
      <c r="B14202">
        <v>43887791</v>
      </c>
      <c r="C14202" t="str">
        <f t="shared" si="221"/>
        <v>СФ</v>
      </c>
    </row>
    <row r="14203" spans="1:3" x14ac:dyDescent="0.3">
      <c r="A14203" t="s">
        <v>74</v>
      </c>
      <c r="B14203">
        <v>77091090</v>
      </c>
      <c r="C14203" t="str">
        <f t="shared" si="221"/>
        <v>МФ</v>
      </c>
    </row>
    <row r="14204" spans="1:3" x14ac:dyDescent="0.3">
      <c r="A14204" t="s">
        <v>21</v>
      </c>
      <c r="B14204">
        <v>34684646</v>
      </c>
      <c r="C14204" t="str">
        <f t="shared" si="221"/>
        <v>ЮФ</v>
      </c>
    </row>
    <row r="14205" spans="1:3" x14ac:dyDescent="0.3">
      <c r="A14205" t="s">
        <v>220</v>
      </c>
      <c r="B14205">
        <v>44477412</v>
      </c>
      <c r="C14205" t="str">
        <f t="shared" si="221"/>
        <v>ВФ</v>
      </c>
    </row>
    <row r="14206" spans="1:3" x14ac:dyDescent="0.3">
      <c r="A14206" t="s">
        <v>302</v>
      </c>
      <c r="B14206">
        <v>23559270</v>
      </c>
      <c r="C14206" t="str">
        <f t="shared" si="221"/>
        <v>ВФ</v>
      </c>
    </row>
    <row r="14207" spans="1:3" x14ac:dyDescent="0.3">
      <c r="A14207" t="s">
        <v>37</v>
      </c>
      <c r="B14207">
        <v>22262800</v>
      </c>
      <c r="C14207" t="str">
        <f t="shared" si="221"/>
        <v>ВФ</v>
      </c>
    </row>
    <row r="14208" spans="1:3" x14ac:dyDescent="0.3">
      <c r="A14208" t="s">
        <v>120</v>
      </c>
      <c r="B14208">
        <v>79001760</v>
      </c>
      <c r="C14208" t="str">
        <f t="shared" si="221"/>
        <v>МФ</v>
      </c>
    </row>
    <row r="14209" spans="1:3" x14ac:dyDescent="0.3">
      <c r="A14209" t="s">
        <v>198</v>
      </c>
      <c r="B14209">
        <v>31282882</v>
      </c>
      <c r="C14209" t="str">
        <f t="shared" si="221"/>
        <v>ЗФ</v>
      </c>
    </row>
    <row r="14210" spans="1:3" x14ac:dyDescent="0.3">
      <c r="A14210" t="s">
        <v>239</v>
      </c>
      <c r="B14210">
        <v>81055012</v>
      </c>
      <c r="C14210" t="str">
        <f t="shared" si="221"/>
        <v>СФ</v>
      </c>
    </row>
    <row r="14211" spans="1:3" x14ac:dyDescent="0.3">
      <c r="A14211" t="s">
        <v>139</v>
      </c>
      <c r="B14211">
        <v>34686894</v>
      </c>
      <c r="C14211" t="str">
        <f t="shared" ref="C14211:C14274" si="222">MID(A14211,3,2)</f>
        <v>ЦФ</v>
      </c>
    </row>
    <row r="14212" spans="1:3" x14ac:dyDescent="0.3">
      <c r="A14212" t="s">
        <v>252</v>
      </c>
      <c r="B14212">
        <v>65847895</v>
      </c>
      <c r="C14212" t="str">
        <f t="shared" si="222"/>
        <v>ЦФ</v>
      </c>
    </row>
    <row r="14213" spans="1:3" x14ac:dyDescent="0.3">
      <c r="A14213" t="s">
        <v>89</v>
      </c>
      <c r="B14213">
        <v>96622164</v>
      </c>
      <c r="C14213" t="str">
        <f t="shared" si="222"/>
        <v>ЦФ</v>
      </c>
    </row>
    <row r="14214" spans="1:3" x14ac:dyDescent="0.3">
      <c r="A14214" t="s">
        <v>156</v>
      </c>
      <c r="B14214">
        <v>11307144</v>
      </c>
      <c r="C14214" t="str">
        <f t="shared" si="222"/>
        <v>ЦФ</v>
      </c>
    </row>
    <row r="14215" spans="1:3" x14ac:dyDescent="0.3">
      <c r="A14215" t="s">
        <v>351</v>
      </c>
      <c r="B14215">
        <v>94391251</v>
      </c>
      <c r="C14215" t="str">
        <f t="shared" si="222"/>
        <v>ЮФ</v>
      </c>
    </row>
    <row r="14216" spans="1:3" x14ac:dyDescent="0.3">
      <c r="A14216" t="s">
        <v>361</v>
      </c>
      <c r="B14216">
        <v>47743529</v>
      </c>
      <c r="C14216" t="str">
        <f t="shared" si="222"/>
        <v>ЦФ</v>
      </c>
    </row>
    <row r="14217" spans="1:3" x14ac:dyDescent="0.3">
      <c r="A14217" t="s">
        <v>22</v>
      </c>
      <c r="B14217">
        <v>86465432</v>
      </c>
      <c r="C14217" t="str">
        <f t="shared" si="222"/>
        <v>СФ</v>
      </c>
    </row>
    <row r="14218" spans="1:3" x14ac:dyDescent="0.3">
      <c r="A14218" t="s">
        <v>44</v>
      </c>
      <c r="B14218">
        <v>22006348</v>
      </c>
      <c r="C14218" t="str">
        <f t="shared" si="222"/>
        <v>ЦФ</v>
      </c>
    </row>
    <row r="14219" spans="1:3" x14ac:dyDescent="0.3">
      <c r="A14219" t="s">
        <v>480</v>
      </c>
      <c r="B14219">
        <v>18882887</v>
      </c>
      <c r="C14219" t="str">
        <f t="shared" si="222"/>
        <v>ЮФ</v>
      </c>
    </row>
    <row r="14220" spans="1:3" x14ac:dyDescent="0.3">
      <c r="A14220" t="s">
        <v>314</v>
      </c>
      <c r="B14220">
        <v>58607589</v>
      </c>
      <c r="C14220" t="str">
        <f t="shared" si="222"/>
        <v>ЮФ</v>
      </c>
    </row>
    <row r="14221" spans="1:3" x14ac:dyDescent="0.3">
      <c r="A14221" t="s">
        <v>92</v>
      </c>
      <c r="B14221">
        <v>40070514</v>
      </c>
      <c r="C14221" t="str">
        <f t="shared" si="222"/>
        <v>ВФ</v>
      </c>
    </row>
    <row r="14222" spans="1:3" x14ac:dyDescent="0.3">
      <c r="A14222" t="s">
        <v>276</v>
      </c>
      <c r="B14222">
        <v>33148920</v>
      </c>
      <c r="C14222" t="str">
        <f t="shared" si="222"/>
        <v>ЦФ</v>
      </c>
    </row>
    <row r="14223" spans="1:3" x14ac:dyDescent="0.3">
      <c r="A14223" t="s">
        <v>21</v>
      </c>
      <c r="B14223">
        <v>96904100</v>
      </c>
      <c r="C14223" t="str">
        <f t="shared" si="222"/>
        <v>ЮФ</v>
      </c>
    </row>
    <row r="14224" spans="1:3" x14ac:dyDescent="0.3">
      <c r="A14224" t="s">
        <v>472</v>
      </c>
      <c r="B14224">
        <v>52908487</v>
      </c>
      <c r="C14224" t="str">
        <f t="shared" si="222"/>
        <v>ЮФ</v>
      </c>
    </row>
    <row r="14225" spans="1:3" x14ac:dyDescent="0.3">
      <c r="A14225" t="s">
        <v>225</v>
      </c>
      <c r="B14225">
        <v>97018527</v>
      </c>
      <c r="C14225" t="str">
        <f t="shared" si="222"/>
        <v>ЦФ</v>
      </c>
    </row>
    <row r="14226" spans="1:3" x14ac:dyDescent="0.3">
      <c r="A14226" t="s">
        <v>158</v>
      </c>
      <c r="B14226">
        <v>83693246</v>
      </c>
      <c r="C14226" t="str">
        <f t="shared" si="222"/>
        <v>ЗФ</v>
      </c>
    </row>
    <row r="14227" spans="1:3" x14ac:dyDescent="0.3">
      <c r="A14227" t="s">
        <v>87</v>
      </c>
      <c r="B14227">
        <v>3662856</v>
      </c>
      <c r="C14227" t="str">
        <f t="shared" si="222"/>
        <v>ЦФ</v>
      </c>
    </row>
    <row r="14228" spans="1:3" x14ac:dyDescent="0.3">
      <c r="A14228" t="s">
        <v>185</v>
      </c>
      <c r="B14228">
        <v>83555285</v>
      </c>
      <c r="C14228" t="str">
        <f t="shared" si="222"/>
        <v>ЮФ</v>
      </c>
    </row>
    <row r="14229" spans="1:3" x14ac:dyDescent="0.3">
      <c r="A14229" t="s">
        <v>113</v>
      </c>
      <c r="B14229">
        <v>18640339</v>
      </c>
      <c r="C14229" t="str">
        <f t="shared" si="222"/>
        <v>МФ</v>
      </c>
    </row>
    <row r="14230" spans="1:3" x14ac:dyDescent="0.3">
      <c r="A14230" t="s">
        <v>164</v>
      </c>
      <c r="B14230">
        <v>90759149</v>
      </c>
      <c r="C14230" t="str">
        <f t="shared" si="222"/>
        <v>СФ</v>
      </c>
    </row>
    <row r="14231" spans="1:3" x14ac:dyDescent="0.3">
      <c r="A14231" t="s">
        <v>117</v>
      </c>
      <c r="B14231">
        <v>23625736</v>
      </c>
      <c r="C14231" t="str">
        <f t="shared" si="222"/>
        <v>ВФ</v>
      </c>
    </row>
    <row r="14232" spans="1:3" x14ac:dyDescent="0.3">
      <c r="A14232" t="s">
        <v>76</v>
      </c>
      <c r="B14232">
        <v>78234047</v>
      </c>
      <c r="C14232" t="str">
        <f t="shared" si="222"/>
        <v>МФ</v>
      </c>
    </row>
    <row r="14233" spans="1:3" x14ac:dyDescent="0.3">
      <c r="A14233" t="s">
        <v>282</v>
      </c>
      <c r="B14233">
        <v>70631664</v>
      </c>
      <c r="C14233" t="str">
        <f t="shared" si="222"/>
        <v>ЦФ</v>
      </c>
    </row>
    <row r="14234" spans="1:3" x14ac:dyDescent="0.3">
      <c r="A14234" t="s">
        <v>431</v>
      </c>
      <c r="B14234">
        <v>85313764</v>
      </c>
      <c r="C14234" t="str">
        <f t="shared" si="222"/>
        <v>МФ</v>
      </c>
    </row>
    <row r="14235" spans="1:3" x14ac:dyDescent="0.3">
      <c r="A14235" t="s">
        <v>274</v>
      </c>
      <c r="B14235">
        <v>13492287</v>
      </c>
      <c r="C14235" t="str">
        <f t="shared" si="222"/>
        <v>ЦФ</v>
      </c>
    </row>
    <row r="14236" spans="1:3" x14ac:dyDescent="0.3">
      <c r="A14236" t="s">
        <v>44</v>
      </c>
      <c r="B14236">
        <v>50384283</v>
      </c>
      <c r="C14236" t="str">
        <f t="shared" si="222"/>
        <v>ЦФ</v>
      </c>
    </row>
    <row r="14237" spans="1:3" x14ac:dyDescent="0.3">
      <c r="A14237" t="s">
        <v>7</v>
      </c>
      <c r="B14237">
        <v>83135649</v>
      </c>
      <c r="C14237" t="str">
        <f t="shared" si="222"/>
        <v>ВФ</v>
      </c>
    </row>
    <row r="14238" spans="1:3" x14ac:dyDescent="0.3">
      <c r="A14238" t="s">
        <v>266</v>
      </c>
      <c r="B14238">
        <v>18084973</v>
      </c>
      <c r="C14238" t="str">
        <f t="shared" si="222"/>
        <v>ЗФ</v>
      </c>
    </row>
    <row r="14239" spans="1:3" x14ac:dyDescent="0.3">
      <c r="A14239" t="s">
        <v>310</v>
      </c>
      <c r="B14239">
        <v>40804393</v>
      </c>
      <c r="C14239" t="str">
        <f t="shared" si="222"/>
        <v>ЦФ</v>
      </c>
    </row>
    <row r="14240" spans="1:3" x14ac:dyDescent="0.3">
      <c r="A14240" t="s">
        <v>370</v>
      </c>
      <c r="B14240">
        <v>18811120</v>
      </c>
      <c r="C14240" t="str">
        <f t="shared" si="222"/>
        <v>МФ</v>
      </c>
    </row>
    <row r="14241" spans="1:3" x14ac:dyDescent="0.3">
      <c r="A14241" t="s">
        <v>425</v>
      </c>
      <c r="B14241">
        <v>91486367</v>
      </c>
      <c r="C14241" t="str">
        <f t="shared" si="222"/>
        <v>ЮФ</v>
      </c>
    </row>
    <row r="14242" spans="1:3" x14ac:dyDescent="0.3">
      <c r="A14242" t="s">
        <v>473</v>
      </c>
      <c r="B14242">
        <v>97810667</v>
      </c>
      <c r="C14242" t="str">
        <f t="shared" si="222"/>
        <v>ЦФ</v>
      </c>
    </row>
    <row r="14243" spans="1:3" x14ac:dyDescent="0.3">
      <c r="A14243" t="s">
        <v>130</v>
      </c>
      <c r="B14243">
        <v>11872945</v>
      </c>
      <c r="C14243" t="str">
        <f t="shared" si="222"/>
        <v>СФ</v>
      </c>
    </row>
    <row r="14244" spans="1:3" x14ac:dyDescent="0.3">
      <c r="A14244" t="s">
        <v>162</v>
      </c>
      <c r="B14244">
        <v>99541412</v>
      </c>
      <c r="C14244" t="str">
        <f t="shared" si="222"/>
        <v>ЦФ</v>
      </c>
    </row>
    <row r="14245" spans="1:3" x14ac:dyDescent="0.3">
      <c r="A14245" t="s">
        <v>215</v>
      </c>
      <c r="B14245">
        <v>63984503</v>
      </c>
      <c r="C14245" t="str">
        <f t="shared" si="222"/>
        <v>ЦФ</v>
      </c>
    </row>
    <row r="14246" spans="1:3" x14ac:dyDescent="0.3">
      <c r="A14246" t="s">
        <v>111</v>
      </c>
      <c r="B14246">
        <v>77352184</v>
      </c>
      <c r="C14246" t="str">
        <f t="shared" si="222"/>
        <v>ЦФ</v>
      </c>
    </row>
    <row r="14247" spans="1:3" x14ac:dyDescent="0.3">
      <c r="A14247" t="s">
        <v>46</v>
      </c>
      <c r="B14247">
        <v>27970783</v>
      </c>
      <c r="C14247" t="str">
        <f t="shared" si="222"/>
        <v>ЦФ</v>
      </c>
    </row>
    <row r="14248" spans="1:3" x14ac:dyDescent="0.3">
      <c r="A14248" t="s">
        <v>186</v>
      </c>
      <c r="B14248">
        <v>97270724</v>
      </c>
      <c r="C14248" t="str">
        <f t="shared" si="222"/>
        <v>МФ</v>
      </c>
    </row>
    <row r="14249" spans="1:3" x14ac:dyDescent="0.3">
      <c r="A14249" t="s">
        <v>106</v>
      </c>
      <c r="B14249">
        <v>63670850</v>
      </c>
      <c r="C14249" t="str">
        <f t="shared" si="222"/>
        <v>МФ</v>
      </c>
    </row>
    <row r="14250" spans="1:3" x14ac:dyDescent="0.3">
      <c r="A14250" t="s">
        <v>63</v>
      </c>
      <c r="B14250">
        <v>60256743</v>
      </c>
      <c r="C14250" t="str">
        <f t="shared" si="222"/>
        <v>ЗФ</v>
      </c>
    </row>
    <row r="14251" spans="1:3" x14ac:dyDescent="0.3">
      <c r="A14251" t="s">
        <v>26</v>
      </c>
      <c r="B14251">
        <v>28718351</v>
      </c>
      <c r="C14251" t="str">
        <f t="shared" si="222"/>
        <v>СФ</v>
      </c>
    </row>
    <row r="14252" spans="1:3" x14ac:dyDescent="0.3">
      <c r="A14252" t="s">
        <v>152</v>
      </c>
      <c r="B14252">
        <v>36708164</v>
      </c>
      <c r="C14252" t="str">
        <f t="shared" si="222"/>
        <v>МФ</v>
      </c>
    </row>
    <row r="14253" spans="1:3" x14ac:dyDescent="0.3">
      <c r="A14253" t="s">
        <v>18</v>
      </c>
      <c r="B14253">
        <v>36140278</v>
      </c>
      <c r="C14253" t="str">
        <f t="shared" si="222"/>
        <v>МФ</v>
      </c>
    </row>
    <row r="14254" spans="1:3" x14ac:dyDescent="0.3">
      <c r="A14254" t="s">
        <v>360</v>
      </c>
      <c r="B14254">
        <v>69651483</v>
      </c>
      <c r="C14254" t="str">
        <f t="shared" si="222"/>
        <v>ЦФ</v>
      </c>
    </row>
    <row r="14255" spans="1:3" x14ac:dyDescent="0.3">
      <c r="A14255" t="s">
        <v>402</v>
      </c>
      <c r="B14255">
        <v>30630089</v>
      </c>
      <c r="C14255" t="str">
        <f t="shared" si="222"/>
        <v>МФ</v>
      </c>
    </row>
    <row r="14256" spans="1:3" x14ac:dyDescent="0.3">
      <c r="A14256" t="s">
        <v>351</v>
      </c>
      <c r="B14256">
        <v>95728313</v>
      </c>
      <c r="C14256" t="str">
        <f t="shared" si="222"/>
        <v>ЮФ</v>
      </c>
    </row>
    <row r="14257" spans="1:3" x14ac:dyDescent="0.3">
      <c r="A14257" t="s">
        <v>154</v>
      </c>
      <c r="B14257">
        <v>95539399</v>
      </c>
      <c r="C14257" t="str">
        <f t="shared" si="222"/>
        <v>ЮФ</v>
      </c>
    </row>
    <row r="14258" spans="1:3" x14ac:dyDescent="0.3">
      <c r="A14258" t="s">
        <v>393</v>
      </c>
      <c r="B14258">
        <v>77280556</v>
      </c>
      <c r="C14258" t="str">
        <f t="shared" si="222"/>
        <v>ЗФ</v>
      </c>
    </row>
    <row r="14259" spans="1:3" x14ac:dyDescent="0.3">
      <c r="A14259" t="s">
        <v>417</v>
      </c>
      <c r="B14259">
        <v>39996962</v>
      </c>
      <c r="C14259" t="str">
        <f t="shared" si="222"/>
        <v>ЗФ</v>
      </c>
    </row>
    <row r="14260" spans="1:3" x14ac:dyDescent="0.3">
      <c r="A14260" t="s">
        <v>104</v>
      </c>
      <c r="B14260">
        <v>22031104</v>
      </c>
      <c r="C14260" t="str">
        <f t="shared" si="222"/>
        <v>ВФ</v>
      </c>
    </row>
    <row r="14261" spans="1:3" x14ac:dyDescent="0.3">
      <c r="A14261" t="s">
        <v>217</v>
      </c>
      <c r="B14261">
        <v>76481524</v>
      </c>
      <c r="C14261" t="str">
        <f t="shared" si="222"/>
        <v>МФ</v>
      </c>
    </row>
    <row r="14262" spans="1:3" x14ac:dyDescent="0.3">
      <c r="A14262" t="s">
        <v>23</v>
      </c>
      <c r="B14262">
        <v>50418493</v>
      </c>
      <c r="C14262" t="str">
        <f t="shared" si="222"/>
        <v>СФ</v>
      </c>
    </row>
    <row r="14263" spans="1:3" x14ac:dyDescent="0.3">
      <c r="A14263" t="s">
        <v>82</v>
      </c>
      <c r="B14263">
        <v>89741600</v>
      </c>
      <c r="C14263" t="str">
        <f t="shared" si="222"/>
        <v>ЮФ</v>
      </c>
    </row>
    <row r="14264" spans="1:3" x14ac:dyDescent="0.3">
      <c r="A14264" t="s">
        <v>425</v>
      </c>
      <c r="B14264">
        <v>7650513</v>
      </c>
      <c r="C14264" t="str">
        <f t="shared" si="222"/>
        <v>ЮФ</v>
      </c>
    </row>
    <row r="14265" spans="1:3" x14ac:dyDescent="0.3">
      <c r="A14265" t="s">
        <v>22</v>
      </c>
      <c r="B14265">
        <v>18646144</v>
      </c>
      <c r="C14265" t="str">
        <f t="shared" si="222"/>
        <v>СФ</v>
      </c>
    </row>
    <row r="14266" spans="1:3" x14ac:dyDescent="0.3">
      <c r="A14266" t="s">
        <v>324</v>
      </c>
      <c r="B14266">
        <v>16000462</v>
      </c>
      <c r="C14266" t="str">
        <f t="shared" si="222"/>
        <v>СФ</v>
      </c>
    </row>
    <row r="14267" spans="1:3" x14ac:dyDescent="0.3">
      <c r="A14267" t="s">
        <v>451</v>
      </c>
      <c r="B14267">
        <v>99886995</v>
      </c>
      <c r="C14267" t="str">
        <f t="shared" si="222"/>
        <v>МФ</v>
      </c>
    </row>
    <row r="14268" spans="1:3" x14ac:dyDescent="0.3">
      <c r="A14268" t="s">
        <v>175</v>
      </c>
      <c r="B14268">
        <v>13430114</v>
      </c>
      <c r="C14268" t="str">
        <f t="shared" si="222"/>
        <v>МФ</v>
      </c>
    </row>
    <row r="14269" spans="1:3" x14ac:dyDescent="0.3">
      <c r="A14269" t="s">
        <v>273</v>
      </c>
      <c r="B14269">
        <v>74153615</v>
      </c>
      <c r="C14269" t="str">
        <f t="shared" si="222"/>
        <v>ЦФ</v>
      </c>
    </row>
    <row r="14270" spans="1:3" x14ac:dyDescent="0.3">
      <c r="A14270" t="s">
        <v>186</v>
      </c>
      <c r="B14270">
        <v>64644956</v>
      </c>
      <c r="C14270" t="str">
        <f t="shared" si="222"/>
        <v>МФ</v>
      </c>
    </row>
    <row r="14271" spans="1:3" x14ac:dyDescent="0.3">
      <c r="A14271" t="s">
        <v>101</v>
      </c>
      <c r="B14271">
        <v>19794117</v>
      </c>
      <c r="C14271" t="str">
        <f t="shared" si="222"/>
        <v>ЗФ</v>
      </c>
    </row>
    <row r="14272" spans="1:3" x14ac:dyDescent="0.3">
      <c r="A14272" t="s">
        <v>40</v>
      </c>
      <c r="B14272">
        <v>70389093</v>
      </c>
      <c r="C14272" t="str">
        <f t="shared" si="222"/>
        <v>ВФ</v>
      </c>
    </row>
    <row r="14273" spans="1:3" x14ac:dyDescent="0.3">
      <c r="A14273" t="s">
        <v>237</v>
      </c>
      <c r="B14273">
        <v>89465159</v>
      </c>
      <c r="C14273" t="str">
        <f t="shared" si="222"/>
        <v>ЗФ</v>
      </c>
    </row>
    <row r="14274" spans="1:3" x14ac:dyDescent="0.3">
      <c r="A14274" t="s">
        <v>444</v>
      </c>
      <c r="B14274">
        <v>28642116</v>
      </c>
      <c r="C14274" t="str">
        <f t="shared" si="222"/>
        <v>СФ</v>
      </c>
    </row>
    <row r="14275" spans="1:3" x14ac:dyDescent="0.3">
      <c r="A14275" t="s">
        <v>214</v>
      </c>
      <c r="B14275">
        <v>63885225</v>
      </c>
      <c r="C14275" t="str">
        <f t="shared" ref="C14275:C14338" si="223">MID(A14275,3,2)</f>
        <v>ЮФ</v>
      </c>
    </row>
    <row r="14276" spans="1:3" x14ac:dyDescent="0.3">
      <c r="A14276" t="s">
        <v>89</v>
      </c>
      <c r="B14276">
        <v>44948149</v>
      </c>
      <c r="C14276" t="str">
        <f t="shared" si="223"/>
        <v>ЦФ</v>
      </c>
    </row>
    <row r="14277" spans="1:3" x14ac:dyDescent="0.3">
      <c r="A14277" t="s">
        <v>444</v>
      </c>
      <c r="B14277">
        <v>85857948</v>
      </c>
      <c r="C14277" t="str">
        <f t="shared" si="223"/>
        <v>СФ</v>
      </c>
    </row>
    <row r="14278" spans="1:3" x14ac:dyDescent="0.3">
      <c r="A14278" t="s">
        <v>182</v>
      </c>
      <c r="B14278">
        <v>55986071</v>
      </c>
      <c r="C14278" t="str">
        <f t="shared" si="223"/>
        <v>ЦФ</v>
      </c>
    </row>
    <row r="14279" spans="1:3" x14ac:dyDescent="0.3">
      <c r="A14279" t="s">
        <v>153</v>
      </c>
      <c r="B14279">
        <v>67724102</v>
      </c>
      <c r="C14279" t="str">
        <f t="shared" si="223"/>
        <v>СФ</v>
      </c>
    </row>
    <row r="14280" spans="1:3" x14ac:dyDescent="0.3">
      <c r="A14280" t="s">
        <v>52</v>
      </c>
      <c r="B14280">
        <v>38725400</v>
      </c>
      <c r="C14280" t="str">
        <f t="shared" si="223"/>
        <v>СФ</v>
      </c>
    </row>
    <row r="14281" spans="1:3" x14ac:dyDescent="0.3">
      <c r="A14281" t="s">
        <v>484</v>
      </c>
      <c r="B14281">
        <v>3969138</v>
      </c>
      <c r="C14281" t="str">
        <f t="shared" si="223"/>
        <v>ЮФ</v>
      </c>
    </row>
    <row r="14282" spans="1:3" x14ac:dyDescent="0.3">
      <c r="A14282" t="s">
        <v>81</v>
      </c>
      <c r="B14282">
        <v>16446988</v>
      </c>
      <c r="C14282" t="str">
        <f t="shared" si="223"/>
        <v>МФ</v>
      </c>
    </row>
    <row r="14283" spans="1:3" x14ac:dyDescent="0.3">
      <c r="A14283" t="s">
        <v>234</v>
      </c>
      <c r="B14283">
        <v>57264921</v>
      </c>
      <c r="C14283" t="str">
        <f t="shared" si="223"/>
        <v>ЗФ</v>
      </c>
    </row>
    <row r="14284" spans="1:3" x14ac:dyDescent="0.3">
      <c r="A14284" t="s">
        <v>164</v>
      </c>
      <c r="B14284">
        <v>89799575</v>
      </c>
      <c r="C14284" t="str">
        <f t="shared" si="223"/>
        <v>СФ</v>
      </c>
    </row>
    <row r="14285" spans="1:3" x14ac:dyDescent="0.3">
      <c r="A14285" t="s">
        <v>95</v>
      </c>
      <c r="B14285">
        <v>46082863</v>
      </c>
      <c r="C14285" t="str">
        <f t="shared" si="223"/>
        <v>ЗФ</v>
      </c>
    </row>
    <row r="14286" spans="1:3" x14ac:dyDescent="0.3">
      <c r="A14286" t="s">
        <v>65</v>
      </c>
      <c r="B14286">
        <v>34082908</v>
      </c>
      <c r="C14286" t="str">
        <f t="shared" si="223"/>
        <v>МФ</v>
      </c>
    </row>
    <row r="14287" spans="1:3" x14ac:dyDescent="0.3">
      <c r="A14287" t="s">
        <v>313</v>
      </c>
      <c r="B14287">
        <v>86680911</v>
      </c>
      <c r="C14287" t="str">
        <f t="shared" si="223"/>
        <v>ВФ</v>
      </c>
    </row>
    <row r="14288" spans="1:3" x14ac:dyDescent="0.3">
      <c r="A14288" t="s">
        <v>183</v>
      </c>
      <c r="B14288">
        <v>63157605</v>
      </c>
      <c r="C14288" t="str">
        <f t="shared" si="223"/>
        <v>ЗФ</v>
      </c>
    </row>
    <row r="14289" spans="1:3" x14ac:dyDescent="0.3">
      <c r="A14289" t="s">
        <v>66</v>
      </c>
      <c r="B14289">
        <v>10144381</v>
      </c>
      <c r="C14289" t="str">
        <f t="shared" si="223"/>
        <v>МФ</v>
      </c>
    </row>
    <row r="14290" spans="1:3" x14ac:dyDescent="0.3">
      <c r="A14290" t="s">
        <v>358</v>
      </c>
      <c r="B14290">
        <v>99063831</v>
      </c>
      <c r="C14290" t="str">
        <f t="shared" si="223"/>
        <v>ЦФ</v>
      </c>
    </row>
    <row r="14291" spans="1:3" x14ac:dyDescent="0.3">
      <c r="A14291" t="s">
        <v>455</v>
      </c>
      <c r="B14291">
        <v>39754647</v>
      </c>
      <c r="C14291" t="str">
        <f t="shared" si="223"/>
        <v>ЦФ</v>
      </c>
    </row>
    <row r="14292" spans="1:3" x14ac:dyDescent="0.3">
      <c r="A14292" t="s">
        <v>123</v>
      </c>
      <c r="B14292">
        <v>60410117</v>
      </c>
      <c r="C14292" t="str">
        <f t="shared" si="223"/>
        <v>ВФ</v>
      </c>
    </row>
    <row r="14293" spans="1:3" x14ac:dyDescent="0.3">
      <c r="A14293" t="s">
        <v>477</v>
      </c>
      <c r="B14293">
        <v>99278649</v>
      </c>
      <c r="C14293" t="str">
        <f t="shared" si="223"/>
        <v>ЦФ</v>
      </c>
    </row>
    <row r="14294" spans="1:3" x14ac:dyDescent="0.3">
      <c r="A14294" t="s">
        <v>311</v>
      </c>
      <c r="B14294">
        <v>3122760</v>
      </c>
      <c r="C14294" t="str">
        <f t="shared" si="223"/>
        <v>ВФ</v>
      </c>
    </row>
    <row r="14295" spans="1:3" x14ac:dyDescent="0.3">
      <c r="A14295" t="s">
        <v>276</v>
      </c>
      <c r="B14295">
        <v>35951866</v>
      </c>
      <c r="C14295" t="str">
        <f t="shared" si="223"/>
        <v>ЦФ</v>
      </c>
    </row>
    <row r="14296" spans="1:3" x14ac:dyDescent="0.3">
      <c r="A14296" t="s">
        <v>227</v>
      </c>
      <c r="B14296">
        <v>20685744</v>
      </c>
      <c r="C14296" t="str">
        <f t="shared" si="223"/>
        <v>СФ</v>
      </c>
    </row>
    <row r="14297" spans="1:3" x14ac:dyDescent="0.3">
      <c r="A14297" t="s">
        <v>258</v>
      </c>
      <c r="B14297">
        <v>16618686</v>
      </c>
      <c r="C14297" t="str">
        <f t="shared" si="223"/>
        <v>ЦФ</v>
      </c>
    </row>
    <row r="14298" spans="1:3" x14ac:dyDescent="0.3">
      <c r="A14298" t="s">
        <v>424</v>
      </c>
      <c r="B14298">
        <v>97472586</v>
      </c>
      <c r="C14298" t="str">
        <f t="shared" si="223"/>
        <v>ЮФ</v>
      </c>
    </row>
    <row r="14299" spans="1:3" x14ac:dyDescent="0.3">
      <c r="A14299" t="s">
        <v>54</v>
      </c>
      <c r="B14299">
        <v>49692219</v>
      </c>
      <c r="C14299" t="str">
        <f t="shared" si="223"/>
        <v>ЗФ</v>
      </c>
    </row>
    <row r="14300" spans="1:3" x14ac:dyDescent="0.3">
      <c r="A14300" t="s">
        <v>306</v>
      </c>
      <c r="B14300">
        <v>53433353</v>
      </c>
      <c r="C14300" t="str">
        <f t="shared" si="223"/>
        <v>ВФ</v>
      </c>
    </row>
    <row r="14301" spans="1:3" x14ac:dyDescent="0.3">
      <c r="A14301" t="s">
        <v>40</v>
      </c>
      <c r="B14301">
        <v>80524455</v>
      </c>
      <c r="C14301" t="str">
        <f t="shared" si="223"/>
        <v>ВФ</v>
      </c>
    </row>
    <row r="14302" spans="1:3" x14ac:dyDescent="0.3">
      <c r="A14302" t="s">
        <v>288</v>
      </c>
      <c r="B14302">
        <v>97094372</v>
      </c>
      <c r="C14302" t="str">
        <f t="shared" si="223"/>
        <v>ЦФ</v>
      </c>
    </row>
    <row r="14303" spans="1:3" x14ac:dyDescent="0.3">
      <c r="A14303" t="s">
        <v>140</v>
      </c>
      <c r="B14303">
        <v>6497977</v>
      </c>
      <c r="C14303" t="str">
        <f t="shared" si="223"/>
        <v>СФ</v>
      </c>
    </row>
    <row r="14304" spans="1:3" x14ac:dyDescent="0.3">
      <c r="A14304" t="s">
        <v>221</v>
      </c>
      <c r="B14304">
        <v>79436118</v>
      </c>
      <c r="C14304" t="str">
        <f t="shared" si="223"/>
        <v>СФ</v>
      </c>
    </row>
    <row r="14305" spans="1:3" x14ac:dyDescent="0.3">
      <c r="A14305" t="s">
        <v>381</v>
      </c>
      <c r="B14305">
        <v>41853596</v>
      </c>
      <c r="C14305" t="str">
        <f t="shared" si="223"/>
        <v>МФ</v>
      </c>
    </row>
    <row r="14306" spans="1:3" x14ac:dyDescent="0.3">
      <c r="A14306" t="s">
        <v>57</v>
      </c>
      <c r="B14306">
        <v>57888040</v>
      </c>
      <c r="C14306" t="str">
        <f t="shared" si="223"/>
        <v>ЮФ</v>
      </c>
    </row>
    <row r="14307" spans="1:3" x14ac:dyDescent="0.3">
      <c r="A14307" t="s">
        <v>348</v>
      </c>
      <c r="B14307">
        <v>37501512</v>
      </c>
      <c r="C14307" t="str">
        <f t="shared" si="223"/>
        <v>ЦФ</v>
      </c>
    </row>
    <row r="14308" spans="1:3" x14ac:dyDescent="0.3">
      <c r="A14308" t="s">
        <v>235</v>
      </c>
      <c r="B14308">
        <v>36378491</v>
      </c>
      <c r="C14308" t="str">
        <f t="shared" si="223"/>
        <v>СФ</v>
      </c>
    </row>
    <row r="14309" spans="1:3" x14ac:dyDescent="0.3">
      <c r="A14309" t="s">
        <v>376</v>
      </c>
      <c r="B14309">
        <v>56508598</v>
      </c>
      <c r="C14309" t="str">
        <f t="shared" si="223"/>
        <v>ЮФ</v>
      </c>
    </row>
    <row r="14310" spans="1:3" x14ac:dyDescent="0.3">
      <c r="A14310" t="s">
        <v>392</v>
      </c>
      <c r="B14310">
        <v>21506079</v>
      </c>
      <c r="C14310" t="str">
        <f t="shared" si="223"/>
        <v>ЗФ</v>
      </c>
    </row>
    <row r="14311" spans="1:3" x14ac:dyDescent="0.3">
      <c r="A14311" t="s">
        <v>172</v>
      </c>
      <c r="B14311">
        <v>19151395</v>
      </c>
      <c r="C14311" t="str">
        <f t="shared" si="223"/>
        <v>ЗФ</v>
      </c>
    </row>
    <row r="14312" spans="1:3" x14ac:dyDescent="0.3">
      <c r="A14312" t="s">
        <v>463</v>
      </c>
      <c r="B14312">
        <v>52857495</v>
      </c>
      <c r="C14312" t="str">
        <f t="shared" si="223"/>
        <v>ЮФ</v>
      </c>
    </row>
    <row r="14313" spans="1:3" x14ac:dyDescent="0.3">
      <c r="A14313" t="s">
        <v>451</v>
      </c>
      <c r="B14313">
        <v>97090255</v>
      </c>
      <c r="C14313" t="str">
        <f t="shared" si="223"/>
        <v>МФ</v>
      </c>
    </row>
    <row r="14314" spans="1:3" x14ac:dyDescent="0.3">
      <c r="A14314" t="s">
        <v>438</v>
      </c>
      <c r="B14314">
        <v>68163520</v>
      </c>
      <c r="C14314" t="str">
        <f t="shared" si="223"/>
        <v>ЗФ</v>
      </c>
    </row>
    <row r="14315" spans="1:3" x14ac:dyDescent="0.3">
      <c r="A14315" t="s">
        <v>112</v>
      </c>
      <c r="B14315">
        <v>1546350</v>
      </c>
      <c r="C14315" t="str">
        <f t="shared" si="223"/>
        <v>ВФ</v>
      </c>
    </row>
    <row r="14316" spans="1:3" x14ac:dyDescent="0.3">
      <c r="A14316" t="s">
        <v>59</v>
      </c>
      <c r="B14316">
        <v>52829575</v>
      </c>
      <c r="C14316" t="str">
        <f t="shared" si="223"/>
        <v>ВФ</v>
      </c>
    </row>
    <row r="14317" spans="1:3" x14ac:dyDescent="0.3">
      <c r="A14317" t="s">
        <v>260</v>
      </c>
      <c r="B14317">
        <v>84499794</v>
      </c>
      <c r="C14317" t="str">
        <f t="shared" si="223"/>
        <v>ЦФ</v>
      </c>
    </row>
    <row r="14318" spans="1:3" x14ac:dyDescent="0.3">
      <c r="A14318" t="s">
        <v>422</v>
      </c>
      <c r="B14318">
        <v>20550926</v>
      </c>
      <c r="C14318" t="str">
        <f t="shared" si="223"/>
        <v>ЗФ</v>
      </c>
    </row>
    <row r="14319" spans="1:3" x14ac:dyDescent="0.3">
      <c r="A14319" t="s">
        <v>429</v>
      </c>
      <c r="B14319">
        <v>90647621</v>
      </c>
      <c r="C14319" t="str">
        <f t="shared" si="223"/>
        <v>ЮФ</v>
      </c>
    </row>
    <row r="14320" spans="1:3" x14ac:dyDescent="0.3">
      <c r="A14320" t="s">
        <v>127</v>
      </c>
      <c r="B14320">
        <v>25029393</v>
      </c>
      <c r="C14320" t="str">
        <f t="shared" si="223"/>
        <v>ЮФ</v>
      </c>
    </row>
    <row r="14321" spans="1:3" x14ac:dyDescent="0.3">
      <c r="A14321" t="s">
        <v>160</v>
      </c>
      <c r="B14321">
        <v>91513844</v>
      </c>
      <c r="C14321" t="str">
        <f t="shared" si="223"/>
        <v>ЮФ</v>
      </c>
    </row>
    <row r="14322" spans="1:3" x14ac:dyDescent="0.3">
      <c r="A14322" t="s">
        <v>299</v>
      </c>
      <c r="B14322">
        <v>37104857</v>
      </c>
      <c r="C14322" t="str">
        <f t="shared" si="223"/>
        <v>МФ</v>
      </c>
    </row>
    <row r="14323" spans="1:3" x14ac:dyDescent="0.3">
      <c r="A14323" t="s">
        <v>376</v>
      </c>
      <c r="B14323">
        <v>77158809</v>
      </c>
      <c r="C14323" t="str">
        <f t="shared" si="223"/>
        <v>ЮФ</v>
      </c>
    </row>
    <row r="14324" spans="1:3" x14ac:dyDescent="0.3">
      <c r="A14324" t="s">
        <v>297</v>
      </c>
      <c r="B14324">
        <v>54933387</v>
      </c>
      <c r="C14324" t="str">
        <f t="shared" si="223"/>
        <v>МФ</v>
      </c>
    </row>
    <row r="14325" spans="1:3" x14ac:dyDescent="0.3">
      <c r="A14325" t="s">
        <v>398</v>
      </c>
      <c r="B14325">
        <v>30558429</v>
      </c>
      <c r="C14325" t="str">
        <f t="shared" si="223"/>
        <v>ЦФ</v>
      </c>
    </row>
    <row r="14326" spans="1:3" x14ac:dyDescent="0.3">
      <c r="A14326" t="s">
        <v>65</v>
      </c>
      <c r="B14326">
        <v>58385224</v>
      </c>
      <c r="C14326" t="str">
        <f t="shared" si="223"/>
        <v>МФ</v>
      </c>
    </row>
    <row r="14327" spans="1:3" x14ac:dyDescent="0.3">
      <c r="A14327" t="s">
        <v>40</v>
      </c>
      <c r="B14327">
        <v>48723556</v>
      </c>
      <c r="C14327" t="str">
        <f t="shared" si="223"/>
        <v>ВФ</v>
      </c>
    </row>
    <row r="14328" spans="1:3" x14ac:dyDescent="0.3">
      <c r="A14328" t="s">
        <v>400</v>
      </c>
      <c r="B14328">
        <v>47142566</v>
      </c>
      <c r="C14328" t="str">
        <f t="shared" si="223"/>
        <v>СФ</v>
      </c>
    </row>
    <row r="14329" spans="1:3" x14ac:dyDescent="0.3">
      <c r="A14329" t="s">
        <v>125</v>
      </c>
      <c r="B14329">
        <v>3770261</v>
      </c>
      <c r="C14329" t="str">
        <f t="shared" si="223"/>
        <v>ЗФ</v>
      </c>
    </row>
    <row r="14330" spans="1:3" x14ac:dyDescent="0.3">
      <c r="A14330" t="s">
        <v>429</v>
      </c>
      <c r="B14330">
        <v>63539151</v>
      </c>
      <c r="C14330" t="str">
        <f t="shared" si="223"/>
        <v>ЮФ</v>
      </c>
    </row>
    <row r="14331" spans="1:3" x14ac:dyDescent="0.3">
      <c r="A14331" t="s">
        <v>223</v>
      </c>
      <c r="B14331">
        <v>21029113</v>
      </c>
      <c r="C14331" t="str">
        <f t="shared" si="223"/>
        <v>ЦФ</v>
      </c>
    </row>
    <row r="14332" spans="1:3" x14ac:dyDescent="0.3">
      <c r="A14332" t="s">
        <v>232</v>
      </c>
      <c r="B14332">
        <v>89982027</v>
      </c>
      <c r="C14332" t="str">
        <f t="shared" si="223"/>
        <v>ЦФ</v>
      </c>
    </row>
    <row r="14333" spans="1:3" x14ac:dyDescent="0.3">
      <c r="A14333" t="s">
        <v>450</v>
      </c>
      <c r="B14333">
        <v>38092916</v>
      </c>
      <c r="C14333" t="str">
        <f t="shared" si="223"/>
        <v>ЗФ</v>
      </c>
    </row>
    <row r="14334" spans="1:3" x14ac:dyDescent="0.3">
      <c r="A14334" t="s">
        <v>356</v>
      </c>
      <c r="B14334">
        <v>76924700</v>
      </c>
      <c r="C14334" t="str">
        <f t="shared" si="223"/>
        <v>ЦФ</v>
      </c>
    </row>
    <row r="14335" spans="1:3" x14ac:dyDescent="0.3">
      <c r="A14335" t="s">
        <v>214</v>
      </c>
      <c r="B14335">
        <v>63112476</v>
      </c>
      <c r="C14335" t="str">
        <f t="shared" si="223"/>
        <v>ЮФ</v>
      </c>
    </row>
    <row r="14336" spans="1:3" x14ac:dyDescent="0.3">
      <c r="A14336" t="s">
        <v>233</v>
      </c>
      <c r="B14336">
        <v>56491753</v>
      </c>
      <c r="C14336" t="str">
        <f t="shared" si="223"/>
        <v>ЮФ</v>
      </c>
    </row>
    <row r="14337" spans="1:3" x14ac:dyDescent="0.3">
      <c r="A14337" t="s">
        <v>170</v>
      </c>
      <c r="B14337">
        <v>65591197</v>
      </c>
      <c r="C14337" t="str">
        <f t="shared" si="223"/>
        <v>МФ</v>
      </c>
    </row>
    <row r="14338" spans="1:3" x14ac:dyDescent="0.3">
      <c r="A14338" t="s">
        <v>472</v>
      </c>
      <c r="B14338">
        <v>59338710</v>
      </c>
      <c r="C14338" t="str">
        <f t="shared" si="223"/>
        <v>ЮФ</v>
      </c>
    </row>
    <row r="14339" spans="1:3" x14ac:dyDescent="0.3">
      <c r="A14339" t="s">
        <v>402</v>
      </c>
      <c r="B14339">
        <v>74424821</v>
      </c>
      <c r="C14339" t="str">
        <f t="shared" ref="C14339:C14402" si="224">MID(A14339,3,2)</f>
        <v>МФ</v>
      </c>
    </row>
    <row r="14340" spans="1:3" x14ac:dyDescent="0.3">
      <c r="A14340" t="s">
        <v>10</v>
      </c>
      <c r="B14340">
        <v>48720841</v>
      </c>
      <c r="C14340" t="str">
        <f t="shared" si="224"/>
        <v>СФ</v>
      </c>
    </row>
    <row r="14341" spans="1:3" x14ac:dyDescent="0.3">
      <c r="A14341" t="s">
        <v>273</v>
      </c>
      <c r="B14341">
        <v>75630244</v>
      </c>
      <c r="C14341" t="str">
        <f t="shared" si="224"/>
        <v>ЦФ</v>
      </c>
    </row>
    <row r="14342" spans="1:3" x14ac:dyDescent="0.3">
      <c r="A14342" t="s">
        <v>74</v>
      </c>
      <c r="B14342">
        <v>4843961</v>
      </c>
      <c r="C14342" t="str">
        <f t="shared" si="224"/>
        <v>МФ</v>
      </c>
    </row>
    <row r="14343" spans="1:3" x14ac:dyDescent="0.3">
      <c r="A14343" t="s">
        <v>86</v>
      </c>
      <c r="B14343">
        <v>17063671</v>
      </c>
      <c r="C14343" t="str">
        <f t="shared" si="224"/>
        <v>ЗФ</v>
      </c>
    </row>
    <row r="14344" spans="1:3" x14ac:dyDescent="0.3">
      <c r="A14344" t="s">
        <v>225</v>
      </c>
      <c r="B14344">
        <v>50822732</v>
      </c>
      <c r="C14344" t="str">
        <f t="shared" si="224"/>
        <v>ЦФ</v>
      </c>
    </row>
    <row r="14345" spans="1:3" x14ac:dyDescent="0.3">
      <c r="A14345" t="s">
        <v>242</v>
      </c>
      <c r="B14345">
        <v>75423092</v>
      </c>
      <c r="C14345" t="str">
        <f t="shared" si="224"/>
        <v>СФ</v>
      </c>
    </row>
    <row r="14346" spans="1:3" x14ac:dyDescent="0.3">
      <c r="A14346" t="s">
        <v>326</v>
      </c>
      <c r="B14346">
        <v>86788501</v>
      </c>
      <c r="C14346" t="str">
        <f t="shared" si="224"/>
        <v>МФ</v>
      </c>
    </row>
    <row r="14347" spans="1:3" x14ac:dyDescent="0.3">
      <c r="A14347" t="s">
        <v>199</v>
      </c>
      <c r="B14347">
        <v>29901567</v>
      </c>
      <c r="C14347" t="str">
        <f t="shared" si="224"/>
        <v>ВФ</v>
      </c>
    </row>
    <row r="14348" spans="1:3" x14ac:dyDescent="0.3">
      <c r="A14348" t="s">
        <v>55</v>
      </c>
      <c r="B14348">
        <v>83507152</v>
      </c>
      <c r="C14348" t="str">
        <f t="shared" si="224"/>
        <v>МФ</v>
      </c>
    </row>
    <row r="14349" spans="1:3" x14ac:dyDescent="0.3">
      <c r="A14349" t="s">
        <v>238</v>
      </c>
      <c r="B14349">
        <v>27347033</v>
      </c>
      <c r="C14349" t="str">
        <f t="shared" si="224"/>
        <v>ЮФ</v>
      </c>
    </row>
    <row r="14350" spans="1:3" x14ac:dyDescent="0.3">
      <c r="A14350" t="s">
        <v>88</v>
      </c>
      <c r="B14350">
        <v>9257080</v>
      </c>
      <c r="C14350" t="str">
        <f t="shared" si="224"/>
        <v>СФ</v>
      </c>
    </row>
    <row r="14351" spans="1:3" x14ac:dyDescent="0.3">
      <c r="A14351" t="s">
        <v>332</v>
      </c>
      <c r="B14351">
        <v>51567680</v>
      </c>
      <c r="C14351" t="str">
        <f t="shared" si="224"/>
        <v>ЗФ</v>
      </c>
    </row>
    <row r="14352" spans="1:3" x14ac:dyDescent="0.3">
      <c r="A14352" t="s">
        <v>77</v>
      </c>
      <c r="B14352">
        <v>82336791</v>
      </c>
      <c r="C14352" t="str">
        <f t="shared" si="224"/>
        <v>СФ</v>
      </c>
    </row>
    <row r="14353" spans="1:3" x14ac:dyDescent="0.3">
      <c r="A14353" t="s">
        <v>378</v>
      </c>
      <c r="B14353">
        <v>46347966</v>
      </c>
      <c r="C14353" t="str">
        <f t="shared" si="224"/>
        <v>ЦФ</v>
      </c>
    </row>
    <row r="14354" spans="1:3" x14ac:dyDescent="0.3">
      <c r="A14354" t="s">
        <v>55</v>
      </c>
      <c r="B14354">
        <v>53409375</v>
      </c>
      <c r="C14354" t="str">
        <f t="shared" si="224"/>
        <v>МФ</v>
      </c>
    </row>
    <row r="14355" spans="1:3" x14ac:dyDescent="0.3">
      <c r="A14355" t="s">
        <v>302</v>
      </c>
      <c r="B14355">
        <v>53644898</v>
      </c>
      <c r="C14355" t="str">
        <f t="shared" si="224"/>
        <v>ВФ</v>
      </c>
    </row>
    <row r="14356" spans="1:3" x14ac:dyDescent="0.3">
      <c r="A14356" t="s">
        <v>195</v>
      </c>
      <c r="B14356">
        <v>44379698</v>
      </c>
      <c r="C14356" t="str">
        <f t="shared" si="224"/>
        <v>ВФ</v>
      </c>
    </row>
    <row r="14357" spans="1:3" x14ac:dyDescent="0.3">
      <c r="A14357" t="s">
        <v>171</v>
      </c>
      <c r="B14357">
        <v>81288278</v>
      </c>
      <c r="C14357" t="str">
        <f t="shared" si="224"/>
        <v>ЮФ</v>
      </c>
    </row>
    <row r="14358" spans="1:3" x14ac:dyDescent="0.3">
      <c r="A14358" t="s">
        <v>401</v>
      </c>
      <c r="B14358">
        <v>54438808</v>
      </c>
      <c r="C14358" t="str">
        <f t="shared" si="224"/>
        <v>ЗФ</v>
      </c>
    </row>
    <row r="14359" spans="1:3" x14ac:dyDescent="0.3">
      <c r="A14359" t="s">
        <v>388</v>
      </c>
      <c r="B14359">
        <v>41992234</v>
      </c>
      <c r="C14359" t="str">
        <f t="shared" si="224"/>
        <v>ЗФ</v>
      </c>
    </row>
    <row r="14360" spans="1:3" x14ac:dyDescent="0.3">
      <c r="A14360" t="s">
        <v>123</v>
      </c>
      <c r="B14360">
        <v>80008090</v>
      </c>
      <c r="C14360" t="str">
        <f t="shared" si="224"/>
        <v>ВФ</v>
      </c>
    </row>
    <row r="14361" spans="1:3" x14ac:dyDescent="0.3">
      <c r="A14361" t="s">
        <v>45</v>
      </c>
      <c r="B14361">
        <v>9399443</v>
      </c>
      <c r="C14361" t="str">
        <f t="shared" si="224"/>
        <v>ВФ</v>
      </c>
    </row>
    <row r="14362" spans="1:3" x14ac:dyDescent="0.3">
      <c r="A14362" t="s">
        <v>137</v>
      </c>
      <c r="B14362">
        <v>56855032</v>
      </c>
      <c r="C14362" t="str">
        <f t="shared" si="224"/>
        <v>ЦФ</v>
      </c>
    </row>
    <row r="14363" spans="1:3" x14ac:dyDescent="0.3">
      <c r="A14363" t="s">
        <v>170</v>
      </c>
      <c r="B14363">
        <v>28261780</v>
      </c>
      <c r="C14363" t="str">
        <f t="shared" si="224"/>
        <v>МФ</v>
      </c>
    </row>
    <row r="14364" spans="1:3" x14ac:dyDescent="0.3">
      <c r="A14364" t="s">
        <v>103</v>
      </c>
      <c r="B14364">
        <v>96507373</v>
      </c>
      <c r="C14364" t="str">
        <f t="shared" si="224"/>
        <v>СФ</v>
      </c>
    </row>
    <row r="14365" spans="1:3" x14ac:dyDescent="0.3">
      <c r="A14365" t="s">
        <v>424</v>
      </c>
      <c r="B14365">
        <v>3444338</v>
      </c>
      <c r="C14365" t="str">
        <f t="shared" si="224"/>
        <v>ЮФ</v>
      </c>
    </row>
    <row r="14366" spans="1:3" x14ac:dyDescent="0.3">
      <c r="A14366" t="s">
        <v>239</v>
      </c>
      <c r="B14366">
        <v>51537812</v>
      </c>
      <c r="C14366" t="str">
        <f t="shared" si="224"/>
        <v>СФ</v>
      </c>
    </row>
    <row r="14367" spans="1:3" x14ac:dyDescent="0.3">
      <c r="A14367" t="s">
        <v>388</v>
      </c>
      <c r="B14367">
        <v>73400357</v>
      </c>
      <c r="C14367" t="str">
        <f t="shared" si="224"/>
        <v>ЗФ</v>
      </c>
    </row>
    <row r="14368" spans="1:3" x14ac:dyDescent="0.3">
      <c r="A14368" t="s">
        <v>362</v>
      </c>
      <c r="B14368">
        <v>39523431</v>
      </c>
      <c r="C14368" t="str">
        <f t="shared" si="224"/>
        <v>СФ</v>
      </c>
    </row>
    <row r="14369" spans="1:3" x14ac:dyDescent="0.3">
      <c r="A14369" t="s">
        <v>308</v>
      </c>
      <c r="B14369">
        <v>46311704</v>
      </c>
      <c r="C14369" t="str">
        <f t="shared" si="224"/>
        <v>ВФ</v>
      </c>
    </row>
    <row r="14370" spans="1:3" x14ac:dyDescent="0.3">
      <c r="A14370" t="s">
        <v>416</v>
      </c>
      <c r="B14370">
        <v>47289134</v>
      </c>
      <c r="C14370" t="str">
        <f t="shared" si="224"/>
        <v>СФ</v>
      </c>
    </row>
    <row r="14371" spans="1:3" x14ac:dyDescent="0.3">
      <c r="A14371" t="s">
        <v>334</v>
      </c>
      <c r="B14371">
        <v>90727779</v>
      </c>
      <c r="C14371" t="str">
        <f t="shared" si="224"/>
        <v>СФ</v>
      </c>
    </row>
    <row r="14372" spans="1:3" x14ac:dyDescent="0.3">
      <c r="A14372" t="s">
        <v>439</v>
      </c>
      <c r="B14372">
        <v>77595956</v>
      </c>
      <c r="C14372" t="str">
        <f t="shared" si="224"/>
        <v>СФ</v>
      </c>
    </row>
    <row r="14373" spans="1:3" x14ac:dyDescent="0.3">
      <c r="A14373" t="s">
        <v>55</v>
      </c>
      <c r="B14373">
        <v>22155164</v>
      </c>
      <c r="C14373" t="str">
        <f t="shared" si="224"/>
        <v>МФ</v>
      </c>
    </row>
    <row r="14374" spans="1:3" x14ac:dyDescent="0.3">
      <c r="A14374" t="s">
        <v>343</v>
      </c>
      <c r="B14374">
        <v>80420511</v>
      </c>
      <c r="C14374" t="str">
        <f t="shared" si="224"/>
        <v>ЦФ</v>
      </c>
    </row>
    <row r="14375" spans="1:3" x14ac:dyDescent="0.3">
      <c r="A14375" t="s">
        <v>184</v>
      </c>
      <c r="B14375">
        <v>74855243</v>
      </c>
      <c r="C14375" t="str">
        <f t="shared" si="224"/>
        <v>МФ</v>
      </c>
    </row>
    <row r="14376" spans="1:3" x14ac:dyDescent="0.3">
      <c r="A14376" t="s">
        <v>9</v>
      </c>
      <c r="B14376">
        <v>68908210</v>
      </c>
      <c r="C14376" t="str">
        <f t="shared" si="224"/>
        <v>ВФ</v>
      </c>
    </row>
    <row r="14377" spans="1:3" x14ac:dyDescent="0.3">
      <c r="A14377" t="s">
        <v>425</v>
      </c>
      <c r="B14377">
        <v>26570998</v>
      </c>
      <c r="C14377" t="str">
        <f t="shared" si="224"/>
        <v>ЮФ</v>
      </c>
    </row>
    <row r="14378" spans="1:3" x14ac:dyDescent="0.3">
      <c r="A14378" t="s">
        <v>110</v>
      </c>
      <c r="B14378">
        <v>38444470</v>
      </c>
      <c r="C14378" t="str">
        <f t="shared" si="224"/>
        <v>ВФ</v>
      </c>
    </row>
    <row r="14379" spans="1:3" x14ac:dyDescent="0.3">
      <c r="A14379" t="s">
        <v>103</v>
      </c>
      <c r="B14379">
        <v>40155905</v>
      </c>
      <c r="C14379" t="str">
        <f t="shared" si="224"/>
        <v>СФ</v>
      </c>
    </row>
    <row r="14380" spans="1:3" x14ac:dyDescent="0.3">
      <c r="A14380" t="s">
        <v>203</v>
      </c>
      <c r="B14380">
        <v>16698311</v>
      </c>
      <c r="C14380" t="str">
        <f t="shared" si="224"/>
        <v>МФ</v>
      </c>
    </row>
    <row r="14381" spans="1:3" x14ac:dyDescent="0.3">
      <c r="A14381" t="s">
        <v>304</v>
      </c>
      <c r="B14381">
        <v>98032746</v>
      </c>
      <c r="C14381" t="str">
        <f t="shared" si="224"/>
        <v>ВФ</v>
      </c>
    </row>
    <row r="14382" spans="1:3" x14ac:dyDescent="0.3">
      <c r="A14382" t="s">
        <v>309</v>
      </c>
      <c r="B14382">
        <v>71485076</v>
      </c>
      <c r="C14382" t="str">
        <f t="shared" si="224"/>
        <v>ЦФ</v>
      </c>
    </row>
    <row r="14383" spans="1:3" x14ac:dyDescent="0.3">
      <c r="A14383" t="s">
        <v>397</v>
      </c>
      <c r="B14383">
        <v>25944155</v>
      </c>
      <c r="C14383" t="str">
        <f t="shared" si="224"/>
        <v>СФ</v>
      </c>
    </row>
    <row r="14384" spans="1:3" x14ac:dyDescent="0.3">
      <c r="A14384" t="s">
        <v>289</v>
      </c>
      <c r="B14384">
        <v>9092657</v>
      </c>
      <c r="C14384" t="str">
        <f t="shared" si="224"/>
        <v>ЮФ</v>
      </c>
    </row>
    <row r="14385" spans="1:3" x14ac:dyDescent="0.3">
      <c r="A14385" t="s">
        <v>273</v>
      </c>
      <c r="B14385">
        <v>4196280</v>
      </c>
      <c r="C14385" t="str">
        <f t="shared" si="224"/>
        <v>ЦФ</v>
      </c>
    </row>
    <row r="14386" spans="1:3" x14ac:dyDescent="0.3">
      <c r="A14386" t="s">
        <v>191</v>
      </c>
      <c r="B14386">
        <v>60358979</v>
      </c>
      <c r="C14386" t="str">
        <f t="shared" si="224"/>
        <v>ВФ</v>
      </c>
    </row>
    <row r="14387" spans="1:3" x14ac:dyDescent="0.3">
      <c r="A14387" t="s">
        <v>41</v>
      </c>
      <c r="B14387">
        <v>66466344</v>
      </c>
      <c r="C14387" t="str">
        <f t="shared" si="224"/>
        <v>МФ</v>
      </c>
    </row>
    <row r="14388" spans="1:3" x14ac:dyDescent="0.3">
      <c r="A14388" t="s">
        <v>12</v>
      </c>
      <c r="B14388">
        <v>73613338</v>
      </c>
      <c r="C14388" t="str">
        <f t="shared" si="224"/>
        <v>МФ</v>
      </c>
    </row>
    <row r="14389" spans="1:3" x14ac:dyDescent="0.3">
      <c r="A14389" t="s">
        <v>363</v>
      </c>
      <c r="B14389">
        <v>4686766</v>
      </c>
      <c r="C14389" t="str">
        <f t="shared" si="224"/>
        <v>ЮФ</v>
      </c>
    </row>
    <row r="14390" spans="1:3" x14ac:dyDescent="0.3">
      <c r="A14390" t="s">
        <v>364</v>
      </c>
      <c r="B14390">
        <v>78781199</v>
      </c>
      <c r="C14390" t="str">
        <f t="shared" si="224"/>
        <v>ЮФ</v>
      </c>
    </row>
    <row r="14391" spans="1:3" x14ac:dyDescent="0.3">
      <c r="A14391" t="s">
        <v>228</v>
      </c>
      <c r="B14391">
        <v>13295804</v>
      </c>
      <c r="C14391" t="str">
        <f t="shared" si="224"/>
        <v>ВФ</v>
      </c>
    </row>
    <row r="14392" spans="1:3" x14ac:dyDescent="0.3">
      <c r="A14392" t="s">
        <v>403</v>
      </c>
      <c r="B14392">
        <v>63750177</v>
      </c>
      <c r="C14392" t="str">
        <f t="shared" si="224"/>
        <v>ВФ</v>
      </c>
    </row>
    <row r="14393" spans="1:3" x14ac:dyDescent="0.3">
      <c r="A14393" t="s">
        <v>422</v>
      </c>
      <c r="B14393">
        <v>61531107</v>
      </c>
      <c r="C14393" t="str">
        <f t="shared" si="224"/>
        <v>ЗФ</v>
      </c>
    </row>
    <row r="14394" spans="1:3" x14ac:dyDescent="0.3">
      <c r="A14394" t="s">
        <v>466</v>
      </c>
      <c r="B14394">
        <v>56096028</v>
      </c>
      <c r="C14394" t="str">
        <f t="shared" si="224"/>
        <v>ЗФ</v>
      </c>
    </row>
    <row r="14395" spans="1:3" x14ac:dyDescent="0.3">
      <c r="A14395" t="s">
        <v>311</v>
      </c>
      <c r="B14395">
        <v>67255963</v>
      </c>
      <c r="C14395" t="str">
        <f t="shared" si="224"/>
        <v>ВФ</v>
      </c>
    </row>
    <row r="14396" spans="1:3" x14ac:dyDescent="0.3">
      <c r="A14396" t="s">
        <v>176</v>
      </c>
      <c r="B14396">
        <v>60277153</v>
      </c>
      <c r="C14396" t="str">
        <f t="shared" si="224"/>
        <v>ЮФ</v>
      </c>
    </row>
    <row r="14397" spans="1:3" x14ac:dyDescent="0.3">
      <c r="A14397" t="s">
        <v>199</v>
      </c>
      <c r="B14397">
        <v>17887086</v>
      </c>
      <c r="C14397" t="str">
        <f t="shared" si="224"/>
        <v>ВФ</v>
      </c>
    </row>
    <row r="14398" spans="1:3" x14ac:dyDescent="0.3">
      <c r="A14398" t="s">
        <v>134</v>
      </c>
      <c r="B14398">
        <v>8443823</v>
      </c>
      <c r="C14398" t="str">
        <f t="shared" si="224"/>
        <v>ЦФ</v>
      </c>
    </row>
    <row r="14399" spans="1:3" x14ac:dyDescent="0.3">
      <c r="A14399" t="s">
        <v>134</v>
      </c>
      <c r="B14399">
        <v>52781720</v>
      </c>
      <c r="C14399" t="str">
        <f t="shared" si="224"/>
        <v>ЦФ</v>
      </c>
    </row>
    <row r="14400" spans="1:3" x14ac:dyDescent="0.3">
      <c r="A14400" t="s">
        <v>272</v>
      </c>
      <c r="B14400">
        <v>94074171</v>
      </c>
      <c r="C14400" t="str">
        <f t="shared" si="224"/>
        <v>МФ</v>
      </c>
    </row>
    <row r="14401" spans="1:3" x14ac:dyDescent="0.3">
      <c r="A14401" t="s">
        <v>410</v>
      </c>
      <c r="B14401">
        <v>11844171</v>
      </c>
      <c r="C14401" t="str">
        <f t="shared" si="224"/>
        <v>МФ</v>
      </c>
    </row>
    <row r="14402" spans="1:3" x14ac:dyDescent="0.3">
      <c r="A14402" t="s">
        <v>438</v>
      </c>
      <c r="B14402">
        <v>40366680</v>
      </c>
      <c r="C14402" t="str">
        <f t="shared" si="224"/>
        <v>ЗФ</v>
      </c>
    </row>
    <row r="14403" spans="1:3" x14ac:dyDescent="0.3">
      <c r="A14403" t="s">
        <v>197</v>
      </c>
      <c r="B14403">
        <v>92169848</v>
      </c>
      <c r="C14403" t="str">
        <f t="shared" ref="C14403:C14466" si="225">MID(A14403,3,2)</f>
        <v>СФ</v>
      </c>
    </row>
    <row r="14404" spans="1:3" x14ac:dyDescent="0.3">
      <c r="A14404" t="s">
        <v>303</v>
      </c>
      <c r="B14404">
        <v>9445296</v>
      </c>
      <c r="C14404" t="str">
        <f t="shared" si="225"/>
        <v>СФ</v>
      </c>
    </row>
    <row r="14405" spans="1:3" x14ac:dyDescent="0.3">
      <c r="A14405" t="s">
        <v>292</v>
      </c>
      <c r="B14405">
        <v>77549297</v>
      </c>
      <c r="C14405" t="str">
        <f t="shared" si="225"/>
        <v>СФ</v>
      </c>
    </row>
    <row r="14406" spans="1:3" x14ac:dyDescent="0.3">
      <c r="A14406" t="s">
        <v>360</v>
      </c>
      <c r="B14406">
        <v>7854890</v>
      </c>
      <c r="C14406" t="str">
        <f t="shared" si="225"/>
        <v>ЦФ</v>
      </c>
    </row>
    <row r="14407" spans="1:3" x14ac:dyDescent="0.3">
      <c r="A14407" t="s">
        <v>428</v>
      </c>
      <c r="B14407">
        <v>35912475</v>
      </c>
      <c r="C14407" t="str">
        <f t="shared" si="225"/>
        <v>ЮФ</v>
      </c>
    </row>
    <row r="14408" spans="1:3" x14ac:dyDescent="0.3">
      <c r="A14408" t="s">
        <v>427</v>
      </c>
      <c r="B14408">
        <v>100638085</v>
      </c>
      <c r="C14408" t="str">
        <f t="shared" si="225"/>
        <v>ЮФ</v>
      </c>
    </row>
    <row r="14409" spans="1:3" x14ac:dyDescent="0.3">
      <c r="A14409" t="s">
        <v>20</v>
      </c>
      <c r="B14409">
        <v>28405013</v>
      </c>
      <c r="C14409" t="str">
        <f t="shared" si="225"/>
        <v>СФ</v>
      </c>
    </row>
    <row r="14410" spans="1:3" x14ac:dyDescent="0.3">
      <c r="A14410" t="s">
        <v>208</v>
      </c>
      <c r="B14410">
        <v>69550657</v>
      </c>
      <c r="C14410" t="str">
        <f t="shared" si="225"/>
        <v>МФ</v>
      </c>
    </row>
    <row r="14411" spans="1:3" x14ac:dyDescent="0.3">
      <c r="A14411" t="s">
        <v>43</v>
      </c>
      <c r="B14411">
        <v>30035174</v>
      </c>
      <c r="C14411" t="str">
        <f t="shared" si="225"/>
        <v>ЮФ</v>
      </c>
    </row>
    <row r="14412" spans="1:3" x14ac:dyDescent="0.3">
      <c r="A14412" t="s">
        <v>357</v>
      </c>
      <c r="B14412">
        <v>79500901</v>
      </c>
      <c r="C14412" t="str">
        <f t="shared" si="225"/>
        <v>ВФ</v>
      </c>
    </row>
    <row r="14413" spans="1:3" x14ac:dyDescent="0.3">
      <c r="A14413" t="s">
        <v>398</v>
      </c>
      <c r="B14413">
        <v>29070650</v>
      </c>
      <c r="C14413" t="str">
        <f t="shared" si="225"/>
        <v>ЦФ</v>
      </c>
    </row>
    <row r="14414" spans="1:3" x14ac:dyDescent="0.3">
      <c r="A14414" t="s">
        <v>205</v>
      </c>
      <c r="B14414">
        <v>74244782</v>
      </c>
      <c r="C14414" t="str">
        <f t="shared" si="225"/>
        <v>ЮФ</v>
      </c>
    </row>
    <row r="14415" spans="1:3" x14ac:dyDescent="0.3">
      <c r="A14415" t="s">
        <v>450</v>
      </c>
      <c r="B14415">
        <v>30831573</v>
      </c>
      <c r="C14415" t="str">
        <f t="shared" si="225"/>
        <v>ЗФ</v>
      </c>
    </row>
    <row r="14416" spans="1:3" x14ac:dyDescent="0.3">
      <c r="A14416" t="s">
        <v>337</v>
      </c>
      <c r="B14416">
        <v>3928617</v>
      </c>
      <c r="C14416" t="str">
        <f t="shared" si="225"/>
        <v>ЦФ</v>
      </c>
    </row>
    <row r="14417" spans="1:3" x14ac:dyDescent="0.3">
      <c r="A14417" t="s">
        <v>350</v>
      </c>
      <c r="B14417">
        <v>95548228</v>
      </c>
      <c r="C14417" t="str">
        <f t="shared" si="225"/>
        <v>ЦФ</v>
      </c>
    </row>
    <row r="14418" spans="1:3" x14ac:dyDescent="0.3">
      <c r="A14418" t="s">
        <v>372</v>
      </c>
      <c r="B14418">
        <v>77131070</v>
      </c>
      <c r="C14418" t="str">
        <f t="shared" si="225"/>
        <v>ЦФ</v>
      </c>
    </row>
    <row r="14419" spans="1:3" x14ac:dyDescent="0.3">
      <c r="A14419" t="s">
        <v>210</v>
      </c>
      <c r="B14419">
        <v>63303341</v>
      </c>
      <c r="C14419" t="str">
        <f t="shared" si="225"/>
        <v>ЮФ</v>
      </c>
    </row>
    <row r="14420" spans="1:3" x14ac:dyDescent="0.3">
      <c r="A14420" t="s">
        <v>231</v>
      </c>
      <c r="B14420">
        <v>2764483</v>
      </c>
      <c r="C14420" t="str">
        <f t="shared" si="225"/>
        <v>ВФ</v>
      </c>
    </row>
    <row r="14421" spans="1:3" x14ac:dyDescent="0.3">
      <c r="A14421" t="s">
        <v>411</v>
      </c>
      <c r="B14421">
        <v>33977842</v>
      </c>
      <c r="C14421" t="str">
        <f t="shared" si="225"/>
        <v>ЮФ</v>
      </c>
    </row>
    <row r="14422" spans="1:3" x14ac:dyDescent="0.3">
      <c r="A14422" t="s">
        <v>376</v>
      </c>
      <c r="B14422">
        <v>50621729</v>
      </c>
      <c r="C14422" t="str">
        <f t="shared" si="225"/>
        <v>ЮФ</v>
      </c>
    </row>
    <row r="14423" spans="1:3" x14ac:dyDescent="0.3">
      <c r="A14423" t="s">
        <v>297</v>
      </c>
      <c r="B14423">
        <v>72409573</v>
      </c>
      <c r="C14423" t="str">
        <f t="shared" si="225"/>
        <v>МФ</v>
      </c>
    </row>
    <row r="14424" spans="1:3" x14ac:dyDescent="0.3">
      <c r="A14424" t="s">
        <v>125</v>
      </c>
      <c r="B14424">
        <v>67812264</v>
      </c>
      <c r="C14424" t="str">
        <f t="shared" si="225"/>
        <v>ЗФ</v>
      </c>
    </row>
    <row r="14425" spans="1:3" x14ac:dyDescent="0.3">
      <c r="A14425" t="s">
        <v>250</v>
      </c>
      <c r="B14425">
        <v>33194823</v>
      </c>
      <c r="C14425" t="str">
        <f t="shared" si="225"/>
        <v>ЦФ</v>
      </c>
    </row>
    <row r="14426" spans="1:3" x14ac:dyDescent="0.3">
      <c r="A14426" t="s">
        <v>175</v>
      </c>
      <c r="B14426">
        <v>15757106</v>
      </c>
      <c r="C14426" t="str">
        <f t="shared" si="225"/>
        <v>МФ</v>
      </c>
    </row>
    <row r="14427" spans="1:3" x14ac:dyDescent="0.3">
      <c r="A14427" t="s">
        <v>230</v>
      </c>
      <c r="B14427">
        <v>18206805</v>
      </c>
      <c r="C14427" t="str">
        <f t="shared" si="225"/>
        <v>ЗФ</v>
      </c>
    </row>
    <row r="14428" spans="1:3" x14ac:dyDescent="0.3">
      <c r="A14428" t="s">
        <v>217</v>
      </c>
      <c r="B14428">
        <v>37732856</v>
      </c>
      <c r="C14428" t="str">
        <f t="shared" si="225"/>
        <v>МФ</v>
      </c>
    </row>
    <row r="14429" spans="1:3" x14ac:dyDescent="0.3">
      <c r="A14429" t="s">
        <v>245</v>
      </c>
      <c r="B14429">
        <v>30344289</v>
      </c>
      <c r="C14429" t="str">
        <f t="shared" si="225"/>
        <v>ЗФ</v>
      </c>
    </row>
    <row r="14430" spans="1:3" x14ac:dyDescent="0.3">
      <c r="A14430" t="s">
        <v>410</v>
      </c>
      <c r="B14430">
        <v>37812740</v>
      </c>
      <c r="C14430" t="str">
        <f t="shared" si="225"/>
        <v>МФ</v>
      </c>
    </row>
    <row r="14431" spans="1:3" x14ac:dyDescent="0.3">
      <c r="A14431" t="s">
        <v>453</v>
      </c>
      <c r="B14431">
        <v>29354405</v>
      </c>
      <c r="C14431" t="str">
        <f t="shared" si="225"/>
        <v>ВФ</v>
      </c>
    </row>
    <row r="14432" spans="1:3" x14ac:dyDescent="0.3">
      <c r="A14432" t="s">
        <v>285</v>
      </c>
      <c r="B14432">
        <v>37977567</v>
      </c>
      <c r="C14432" t="str">
        <f t="shared" si="225"/>
        <v>ВФ</v>
      </c>
    </row>
    <row r="14433" spans="1:3" x14ac:dyDescent="0.3">
      <c r="A14433" t="s">
        <v>440</v>
      </c>
      <c r="B14433">
        <v>93700274</v>
      </c>
      <c r="C14433" t="str">
        <f t="shared" si="225"/>
        <v>ВФ</v>
      </c>
    </row>
    <row r="14434" spans="1:3" x14ac:dyDescent="0.3">
      <c r="A14434" t="s">
        <v>70</v>
      </c>
      <c r="B14434">
        <v>23058797</v>
      </c>
      <c r="C14434" t="str">
        <f t="shared" si="225"/>
        <v>МФ</v>
      </c>
    </row>
    <row r="14435" spans="1:3" x14ac:dyDescent="0.3">
      <c r="A14435" t="s">
        <v>53</v>
      </c>
      <c r="B14435">
        <v>44856827</v>
      </c>
      <c r="C14435" t="str">
        <f t="shared" si="225"/>
        <v>ЗФ</v>
      </c>
    </row>
    <row r="14436" spans="1:3" x14ac:dyDescent="0.3">
      <c r="A14436" t="s">
        <v>97</v>
      </c>
      <c r="B14436">
        <v>40255057</v>
      </c>
      <c r="C14436" t="str">
        <f t="shared" si="225"/>
        <v>ЦФ</v>
      </c>
    </row>
    <row r="14437" spans="1:3" x14ac:dyDescent="0.3">
      <c r="A14437" t="s">
        <v>478</v>
      </c>
      <c r="B14437">
        <v>47103722</v>
      </c>
      <c r="C14437" t="str">
        <f t="shared" si="225"/>
        <v>ЦФ</v>
      </c>
    </row>
    <row r="14438" spans="1:3" x14ac:dyDescent="0.3">
      <c r="A14438" t="s">
        <v>75</v>
      </c>
      <c r="B14438">
        <v>18263535</v>
      </c>
      <c r="C14438" t="str">
        <f t="shared" si="225"/>
        <v>ВФ</v>
      </c>
    </row>
    <row r="14439" spans="1:3" x14ac:dyDescent="0.3">
      <c r="A14439" t="s">
        <v>40</v>
      </c>
      <c r="B14439">
        <v>12929761</v>
      </c>
      <c r="C14439" t="str">
        <f t="shared" si="225"/>
        <v>ВФ</v>
      </c>
    </row>
    <row r="14440" spans="1:3" x14ac:dyDescent="0.3">
      <c r="A14440" t="s">
        <v>99</v>
      </c>
      <c r="B14440">
        <v>77910401</v>
      </c>
      <c r="C14440" t="str">
        <f t="shared" si="225"/>
        <v>МФ</v>
      </c>
    </row>
    <row r="14441" spans="1:3" x14ac:dyDescent="0.3">
      <c r="A14441" t="s">
        <v>425</v>
      </c>
      <c r="B14441">
        <v>61387906</v>
      </c>
      <c r="C14441" t="str">
        <f t="shared" si="225"/>
        <v>ЮФ</v>
      </c>
    </row>
    <row r="14442" spans="1:3" x14ac:dyDescent="0.3">
      <c r="A14442" t="s">
        <v>278</v>
      </c>
      <c r="B14442">
        <v>48990559</v>
      </c>
      <c r="C14442" t="str">
        <f t="shared" si="225"/>
        <v>ЦФ</v>
      </c>
    </row>
    <row r="14443" spans="1:3" x14ac:dyDescent="0.3">
      <c r="A14443" t="s">
        <v>407</v>
      </c>
      <c r="B14443">
        <v>61390999</v>
      </c>
      <c r="C14443" t="str">
        <f t="shared" si="225"/>
        <v>ЮФ</v>
      </c>
    </row>
    <row r="14444" spans="1:3" x14ac:dyDescent="0.3">
      <c r="A14444" t="s">
        <v>314</v>
      </c>
      <c r="B14444">
        <v>12454217</v>
      </c>
      <c r="C14444" t="str">
        <f t="shared" si="225"/>
        <v>ЮФ</v>
      </c>
    </row>
    <row r="14445" spans="1:3" x14ac:dyDescent="0.3">
      <c r="A14445" t="s">
        <v>431</v>
      </c>
      <c r="B14445">
        <v>51087171</v>
      </c>
      <c r="C14445" t="str">
        <f t="shared" si="225"/>
        <v>МФ</v>
      </c>
    </row>
    <row r="14446" spans="1:3" x14ac:dyDescent="0.3">
      <c r="A14446" t="s">
        <v>410</v>
      </c>
      <c r="B14446">
        <v>87420076</v>
      </c>
      <c r="C14446" t="str">
        <f t="shared" si="225"/>
        <v>МФ</v>
      </c>
    </row>
    <row r="14447" spans="1:3" x14ac:dyDescent="0.3">
      <c r="A14447" t="s">
        <v>112</v>
      </c>
      <c r="B14447">
        <v>38949819</v>
      </c>
      <c r="C14447" t="str">
        <f t="shared" si="225"/>
        <v>ВФ</v>
      </c>
    </row>
    <row r="14448" spans="1:3" x14ac:dyDescent="0.3">
      <c r="A14448" t="s">
        <v>8</v>
      </c>
      <c r="B14448">
        <v>37874141</v>
      </c>
      <c r="C14448" t="str">
        <f t="shared" si="225"/>
        <v>ВФ</v>
      </c>
    </row>
    <row r="14449" spans="1:3" x14ac:dyDescent="0.3">
      <c r="A14449" t="s">
        <v>398</v>
      </c>
      <c r="B14449">
        <v>38491724</v>
      </c>
      <c r="C14449" t="str">
        <f t="shared" si="225"/>
        <v>ЦФ</v>
      </c>
    </row>
    <row r="14450" spans="1:3" x14ac:dyDescent="0.3">
      <c r="A14450" t="s">
        <v>419</v>
      </c>
      <c r="B14450">
        <v>89664555</v>
      </c>
      <c r="C14450" t="str">
        <f t="shared" si="225"/>
        <v>ВФ</v>
      </c>
    </row>
    <row r="14451" spans="1:3" x14ac:dyDescent="0.3">
      <c r="A14451" t="s">
        <v>116</v>
      </c>
      <c r="B14451">
        <v>28083408</v>
      </c>
      <c r="C14451" t="str">
        <f t="shared" si="225"/>
        <v>ЗФ</v>
      </c>
    </row>
    <row r="14452" spans="1:3" x14ac:dyDescent="0.3">
      <c r="A14452" t="s">
        <v>84</v>
      </c>
      <c r="B14452">
        <v>79132941</v>
      </c>
      <c r="C14452" t="str">
        <f t="shared" si="225"/>
        <v>МФ</v>
      </c>
    </row>
    <row r="14453" spans="1:3" x14ac:dyDescent="0.3">
      <c r="A14453" t="s">
        <v>236</v>
      </c>
      <c r="B14453">
        <v>61672901</v>
      </c>
      <c r="C14453" t="str">
        <f t="shared" si="225"/>
        <v>ВФ</v>
      </c>
    </row>
    <row r="14454" spans="1:3" x14ac:dyDescent="0.3">
      <c r="A14454" t="s">
        <v>218</v>
      </c>
      <c r="B14454">
        <v>64522168</v>
      </c>
      <c r="C14454" t="str">
        <f t="shared" si="225"/>
        <v>МФ</v>
      </c>
    </row>
    <row r="14455" spans="1:3" x14ac:dyDescent="0.3">
      <c r="A14455" t="s">
        <v>318</v>
      </c>
      <c r="B14455">
        <v>17097382</v>
      </c>
      <c r="C14455" t="str">
        <f t="shared" si="225"/>
        <v>СФ</v>
      </c>
    </row>
    <row r="14456" spans="1:3" x14ac:dyDescent="0.3">
      <c r="A14456" t="s">
        <v>229</v>
      </c>
      <c r="B14456">
        <v>49768273</v>
      </c>
      <c r="C14456" t="str">
        <f t="shared" si="225"/>
        <v>ЮФ</v>
      </c>
    </row>
    <row r="14457" spans="1:3" x14ac:dyDescent="0.3">
      <c r="A14457" t="s">
        <v>373</v>
      </c>
      <c r="B14457">
        <v>43279857</v>
      </c>
      <c r="C14457" t="str">
        <f t="shared" si="225"/>
        <v>МФ</v>
      </c>
    </row>
    <row r="14458" spans="1:3" x14ac:dyDescent="0.3">
      <c r="A14458" t="s">
        <v>46</v>
      </c>
      <c r="B14458">
        <v>88981705</v>
      </c>
      <c r="C14458" t="str">
        <f t="shared" si="225"/>
        <v>ЦФ</v>
      </c>
    </row>
    <row r="14459" spans="1:3" x14ac:dyDescent="0.3">
      <c r="A14459" t="s">
        <v>296</v>
      </c>
      <c r="B14459">
        <v>88333704</v>
      </c>
      <c r="C14459" t="str">
        <f t="shared" si="225"/>
        <v>ЮФ</v>
      </c>
    </row>
    <row r="14460" spans="1:3" x14ac:dyDescent="0.3">
      <c r="A14460" t="s">
        <v>309</v>
      </c>
      <c r="B14460">
        <v>51458822</v>
      </c>
      <c r="C14460" t="str">
        <f t="shared" si="225"/>
        <v>ЦФ</v>
      </c>
    </row>
    <row r="14461" spans="1:3" x14ac:dyDescent="0.3">
      <c r="A14461" t="s">
        <v>75</v>
      </c>
      <c r="B14461">
        <v>82289276</v>
      </c>
      <c r="C14461" t="str">
        <f t="shared" si="225"/>
        <v>ВФ</v>
      </c>
    </row>
    <row r="14462" spans="1:3" x14ac:dyDescent="0.3">
      <c r="A14462" t="s">
        <v>79</v>
      </c>
      <c r="B14462">
        <v>67565019</v>
      </c>
      <c r="C14462" t="str">
        <f t="shared" si="225"/>
        <v>СФ</v>
      </c>
    </row>
    <row r="14463" spans="1:3" x14ac:dyDescent="0.3">
      <c r="A14463" t="s">
        <v>340</v>
      </c>
      <c r="B14463">
        <v>10563704</v>
      </c>
      <c r="C14463" t="str">
        <f t="shared" si="225"/>
        <v>СФ</v>
      </c>
    </row>
    <row r="14464" spans="1:3" x14ac:dyDescent="0.3">
      <c r="A14464" t="s">
        <v>77</v>
      </c>
      <c r="B14464">
        <v>100779009</v>
      </c>
      <c r="C14464" t="str">
        <f t="shared" si="225"/>
        <v>СФ</v>
      </c>
    </row>
    <row r="14465" spans="1:3" x14ac:dyDescent="0.3">
      <c r="A14465" t="s">
        <v>438</v>
      </c>
      <c r="B14465">
        <v>23688056</v>
      </c>
      <c r="C14465" t="str">
        <f t="shared" si="225"/>
        <v>ЗФ</v>
      </c>
    </row>
    <row r="14466" spans="1:3" x14ac:dyDescent="0.3">
      <c r="A14466" t="s">
        <v>354</v>
      </c>
      <c r="B14466">
        <v>32073606</v>
      </c>
      <c r="C14466" t="str">
        <f t="shared" si="225"/>
        <v>СФ</v>
      </c>
    </row>
    <row r="14467" spans="1:3" x14ac:dyDescent="0.3">
      <c r="A14467" t="s">
        <v>102</v>
      </c>
      <c r="B14467">
        <v>18962230</v>
      </c>
      <c r="C14467" t="str">
        <f t="shared" ref="C14467:C14530" si="226">MID(A14467,3,2)</f>
        <v>ЮФ</v>
      </c>
    </row>
    <row r="14468" spans="1:3" x14ac:dyDescent="0.3">
      <c r="A14468" t="s">
        <v>484</v>
      </c>
      <c r="B14468">
        <v>49044021</v>
      </c>
      <c r="C14468" t="str">
        <f t="shared" si="226"/>
        <v>ЮФ</v>
      </c>
    </row>
    <row r="14469" spans="1:3" x14ac:dyDescent="0.3">
      <c r="A14469" t="s">
        <v>103</v>
      </c>
      <c r="B14469">
        <v>56053991</v>
      </c>
      <c r="C14469" t="str">
        <f t="shared" si="226"/>
        <v>СФ</v>
      </c>
    </row>
    <row r="14470" spans="1:3" x14ac:dyDescent="0.3">
      <c r="A14470" t="s">
        <v>13</v>
      </c>
      <c r="B14470">
        <v>77696539</v>
      </c>
      <c r="C14470" t="str">
        <f t="shared" si="226"/>
        <v>ВФ</v>
      </c>
    </row>
    <row r="14471" spans="1:3" x14ac:dyDescent="0.3">
      <c r="A14471" t="s">
        <v>90</v>
      </c>
      <c r="B14471">
        <v>8319665</v>
      </c>
      <c r="C14471" t="str">
        <f t="shared" si="226"/>
        <v>ВФ</v>
      </c>
    </row>
    <row r="14472" spans="1:3" x14ac:dyDescent="0.3">
      <c r="A14472" t="s">
        <v>48</v>
      </c>
      <c r="B14472">
        <v>14301111</v>
      </c>
      <c r="C14472" t="str">
        <f t="shared" si="226"/>
        <v>ВФ</v>
      </c>
    </row>
    <row r="14473" spans="1:3" x14ac:dyDescent="0.3">
      <c r="A14473" t="s">
        <v>149</v>
      </c>
      <c r="B14473">
        <v>89566089</v>
      </c>
      <c r="C14473" t="str">
        <f t="shared" si="226"/>
        <v>ЗФ</v>
      </c>
    </row>
    <row r="14474" spans="1:3" x14ac:dyDescent="0.3">
      <c r="A14474" t="s">
        <v>373</v>
      </c>
      <c r="B14474">
        <v>84671512</v>
      </c>
      <c r="C14474" t="str">
        <f t="shared" si="226"/>
        <v>МФ</v>
      </c>
    </row>
    <row r="14475" spans="1:3" x14ac:dyDescent="0.3">
      <c r="A14475" t="s">
        <v>150</v>
      </c>
      <c r="B14475">
        <v>10426677</v>
      </c>
      <c r="C14475" t="str">
        <f t="shared" si="226"/>
        <v>ЦФ</v>
      </c>
    </row>
    <row r="14476" spans="1:3" x14ac:dyDescent="0.3">
      <c r="A14476" t="s">
        <v>268</v>
      </c>
      <c r="B14476">
        <v>92330272</v>
      </c>
      <c r="C14476" t="str">
        <f t="shared" si="226"/>
        <v>ЗФ</v>
      </c>
    </row>
    <row r="14477" spans="1:3" x14ac:dyDescent="0.3">
      <c r="A14477" t="s">
        <v>318</v>
      </c>
      <c r="B14477">
        <v>88573550</v>
      </c>
      <c r="C14477" t="str">
        <f t="shared" si="226"/>
        <v>СФ</v>
      </c>
    </row>
    <row r="14478" spans="1:3" x14ac:dyDescent="0.3">
      <c r="A14478" t="s">
        <v>153</v>
      </c>
      <c r="B14478">
        <v>10498177</v>
      </c>
      <c r="C14478" t="str">
        <f t="shared" si="226"/>
        <v>СФ</v>
      </c>
    </row>
    <row r="14479" spans="1:3" x14ac:dyDescent="0.3">
      <c r="A14479" t="s">
        <v>170</v>
      </c>
      <c r="B14479">
        <v>75012556</v>
      </c>
      <c r="C14479" t="str">
        <f t="shared" si="226"/>
        <v>МФ</v>
      </c>
    </row>
    <row r="14480" spans="1:3" x14ac:dyDescent="0.3">
      <c r="A14480" t="s">
        <v>157</v>
      </c>
      <c r="B14480">
        <v>3723576</v>
      </c>
      <c r="C14480" t="str">
        <f t="shared" si="226"/>
        <v>СФ</v>
      </c>
    </row>
    <row r="14481" spans="1:3" x14ac:dyDescent="0.3">
      <c r="A14481" t="s">
        <v>314</v>
      </c>
      <c r="B14481">
        <v>77108028</v>
      </c>
      <c r="C14481" t="str">
        <f t="shared" si="226"/>
        <v>ЮФ</v>
      </c>
    </row>
    <row r="14482" spans="1:3" x14ac:dyDescent="0.3">
      <c r="A14482" t="s">
        <v>138</v>
      </c>
      <c r="B14482">
        <v>10447185</v>
      </c>
      <c r="C14482" t="str">
        <f t="shared" si="226"/>
        <v>ЗФ</v>
      </c>
    </row>
    <row r="14483" spans="1:3" x14ac:dyDescent="0.3">
      <c r="A14483" t="s">
        <v>101</v>
      </c>
      <c r="B14483">
        <v>15032168</v>
      </c>
      <c r="C14483" t="str">
        <f t="shared" si="226"/>
        <v>ЗФ</v>
      </c>
    </row>
    <row r="14484" spans="1:3" x14ac:dyDescent="0.3">
      <c r="A14484" t="s">
        <v>461</v>
      </c>
      <c r="B14484">
        <v>38430948</v>
      </c>
      <c r="C14484" t="str">
        <f t="shared" si="226"/>
        <v>ЮФ</v>
      </c>
    </row>
    <row r="14485" spans="1:3" x14ac:dyDescent="0.3">
      <c r="A14485" t="s">
        <v>287</v>
      </c>
      <c r="B14485">
        <v>99115911</v>
      </c>
      <c r="C14485" t="str">
        <f t="shared" si="226"/>
        <v>ВФ</v>
      </c>
    </row>
    <row r="14486" spans="1:3" x14ac:dyDescent="0.3">
      <c r="A14486" t="s">
        <v>99</v>
      </c>
      <c r="B14486">
        <v>79695306</v>
      </c>
      <c r="C14486" t="str">
        <f t="shared" si="226"/>
        <v>МФ</v>
      </c>
    </row>
    <row r="14487" spans="1:3" x14ac:dyDescent="0.3">
      <c r="A14487" t="s">
        <v>180</v>
      </c>
      <c r="B14487">
        <v>49678580</v>
      </c>
      <c r="C14487" t="str">
        <f t="shared" si="226"/>
        <v>СФ</v>
      </c>
    </row>
    <row r="14488" spans="1:3" x14ac:dyDescent="0.3">
      <c r="A14488" t="s">
        <v>298</v>
      </c>
      <c r="B14488">
        <v>83234697</v>
      </c>
      <c r="C14488" t="str">
        <f t="shared" si="226"/>
        <v>ВФ</v>
      </c>
    </row>
    <row r="14489" spans="1:3" x14ac:dyDescent="0.3">
      <c r="A14489" t="s">
        <v>342</v>
      </c>
      <c r="B14489">
        <v>53850589</v>
      </c>
      <c r="C14489" t="str">
        <f t="shared" si="226"/>
        <v>ЗФ</v>
      </c>
    </row>
    <row r="14490" spans="1:3" x14ac:dyDescent="0.3">
      <c r="A14490" t="s">
        <v>379</v>
      </c>
      <c r="B14490">
        <v>24437017</v>
      </c>
      <c r="C14490" t="str">
        <f t="shared" si="226"/>
        <v>МФ</v>
      </c>
    </row>
    <row r="14491" spans="1:3" x14ac:dyDescent="0.3">
      <c r="A14491" t="s">
        <v>179</v>
      </c>
      <c r="B14491">
        <v>99299149</v>
      </c>
      <c r="C14491" t="str">
        <f t="shared" si="226"/>
        <v>ЦФ</v>
      </c>
    </row>
    <row r="14492" spans="1:3" x14ac:dyDescent="0.3">
      <c r="A14492" t="s">
        <v>257</v>
      </c>
      <c r="B14492">
        <v>7405970</v>
      </c>
      <c r="C14492" t="str">
        <f t="shared" si="226"/>
        <v>СФ</v>
      </c>
    </row>
    <row r="14493" spans="1:3" x14ac:dyDescent="0.3">
      <c r="A14493" t="s">
        <v>152</v>
      </c>
      <c r="B14493">
        <v>95772983</v>
      </c>
      <c r="C14493" t="str">
        <f t="shared" si="226"/>
        <v>МФ</v>
      </c>
    </row>
    <row r="14494" spans="1:3" x14ac:dyDescent="0.3">
      <c r="A14494" t="s">
        <v>28</v>
      </c>
      <c r="B14494">
        <v>28800977</v>
      </c>
      <c r="C14494" t="str">
        <f t="shared" si="226"/>
        <v>ЮФ</v>
      </c>
    </row>
    <row r="14495" spans="1:3" x14ac:dyDescent="0.3">
      <c r="A14495" t="s">
        <v>13</v>
      </c>
      <c r="B14495">
        <v>40736607</v>
      </c>
      <c r="C14495" t="str">
        <f t="shared" si="226"/>
        <v>ВФ</v>
      </c>
    </row>
    <row r="14496" spans="1:3" x14ac:dyDescent="0.3">
      <c r="A14496" t="s">
        <v>405</v>
      </c>
      <c r="B14496">
        <v>74109146</v>
      </c>
      <c r="C14496" t="str">
        <f t="shared" si="226"/>
        <v>ЮФ</v>
      </c>
    </row>
    <row r="14497" spans="1:3" x14ac:dyDescent="0.3">
      <c r="A14497" t="s">
        <v>236</v>
      </c>
      <c r="B14497">
        <v>64001898</v>
      </c>
      <c r="C14497" t="str">
        <f t="shared" si="226"/>
        <v>ВФ</v>
      </c>
    </row>
    <row r="14498" spans="1:3" x14ac:dyDescent="0.3">
      <c r="A14498" t="s">
        <v>434</v>
      </c>
      <c r="B14498">
        <v>7794919</v>
      </c>
      <c r="C14498" t="str">
        <f t="shared" si="226"/>
        <v>СФ</v>
      </c>
    </row>
    <row r="14499" spans="1:3" x14ac:dyDescent="0.3">
      <c r="A14499" t="s">
        <v>49</v>
      </c>
      <c r="B14499">
        <v>28911932</v>
      </c>
      <c r="C14499" t="str">
        <f t="shared" si="226"/>
        <v>ЗФ</v>
      </c>
    </row>
    <row r="14500" spans="1:3" x14ac:dyDescent="0.3">
      <c r="A14500" t="s">
        <v>354</v>
      </c>
      <c r="B14500">
        <v>94233132</v>
      </c>
      <c r="C14500" t="str">
        <f t="shared" si="226"/>
        <v>СФ</v>
      </c>
    </row>
    <row r="14501" spans="1:3" x14ac:dyDescent="0.3">
      <c r="A14501" t="s">
        <v>167</v>
      </c>
      <c r="B14501">
        <v>52069790</v>
      </c>
      <c r="C14501" t="str">
        <f t="shared" si="226"/>
        <v>СФ</v>
      </c>
    </row>
    <row r="14502" spans="1:3" x14ac:dyDescent="0.3">
      <c r="A14502" t="s">
        <v>409</v>
      </c>
      <c r="B14502">
        <v>27521687</v>
      </c>
      <c r="C14502" t="str">
        <f t="shared" si="226"/>
        <v>СФ</v>
      </c>
    </row>
    <row r="14503" spans="1:3" x14ac:dyDescent="0.3">
      <c r="A14503" t="s">
        <v>265</v>
      </c>
      <c r="B14503">
        <v>33870586</v>
      </c>
      <c r="C14503" t="str">
        <f t="shared" si="226"/>
        <v>ЗФ</v>
      </c>
    </row>
    <row r="14504" spans="1:3" x14ac:dyDescent="0.3">
      <c r="A14504" t="s">
        <v>273</v>
      </c>
      <c r="B14504">
        <v>88057204</v>
      </c>
      <c r="C14504" t="str">
        <f t="shared" si="226"/>
        <v>ЦФ</v>
      </c>
    </row>
    <row r="14505" spans="1:3" x14ac:dyDescent="0.3">
      <c r="A14505" t="s">
        <v>106</v>
      </c>
      <c r="B14505">
        <v>41811518</v>
      </c>
      <c r="C14505" t="str">
        <f t="shared" si="226"/>
        <v>МФ</v>
      </c>
    </row>
    <row r="14506" spans="1:3" x14ac:dyDescent="0.3">
      <c r="A14506" t="s">
        <v>99</v>
      </c>
      <c r="B14506">
        <v>78982841</v>
      </c>
      <c r="C14506" t="str">
        <f t="shared" si="226"/>
        <v>МФ</v>
      </c>
    </row>
    <row r="14507" spans="1:3" x14ac:dyDescent="0.3">
      <c r="A14507" t="s">
        <v>230</v>
      </c>
      <c r="B14507">
        <v>18755963</v>
      </c>
      <c r="C14507" t="str">
        <f t="shared" si="226"/>
        <v>ЗФ</v>
      </c>
    </row>
    <row r="14508" spans="1:3" x14ac:dyDescent="0.3">
      <c r="A14508" t="s">
        <v>330</v>
      </c>
      <c r="B14508">
        <v>68787206</v>
      </c>
      <c r="C14508" t="str">
        <f t="shared" si="226"/>
        <v>ЦФ</v>
      </c>
    </row>
    <row r="14509" spans="1:3" x14ac:dyDescent="0.3">
      <c r="A14509" t="s">
        <v>172</v>
      </c>
      <c r="B14509">
        <v>34297362</v>
      </c>
      <c r="C14509" t="str">
        <f t="shared" si="226"/>
        <v>ЗФ</v>
      </c>
    </row>
    <row r="14510" spans="1:3" x14ac:dyDescent="0.3">
      <c r="A14510" t="s">
        <v>451</v>
      </c>
      <c r="B14510">
        <v>12112403</v>
      </c>
      <c r="C14510" t="str">
        <f t="shared" si="226"/>
        <v>МФ</v>
      </c>
    </row>
    <row r="14511" spans="1:3" x14ac:dyDescent="0.3">
      <c r="A14511" t="s">
        <v>483</v>
      </c>
      <c r="B14511">
        <v>34498421</v>
      </c>
      <c r="C14511" t="str">
        <f t="shared" si="226"/>
        <v>ВФ</v>
      </c>
    </row>
    <row r="14512" spans="1:3" x14ac:dyDescent="0.3">
      <c r="A14512" t="s">
        <v>361</v>
      </c>
      <c r="B14512">
        <v>56286342</v>
      </c>
      <c r="C14512" t="str">
        <f t="shared" si="226"/>
        <v>ЦФ</v>
      </c>
    </row>
    <row r="14513" spans="1:3" x14ac:dyDescent="0.3">
      <c r="A14513" t="s">
        <v>382</v>
      </c>
      <c r="B14513">
        <v>83920652</v>
      </c>
      <c r="C14513" t="str">
        <f t="shared" si="226"/>
        <v>МФ</v>
      </c>
    </row>
    <row r="14514" spans="1:3" x14ac:dyDescent="0.3">
      <c r="A14514" t="s">
        <v>410</v>
      </c>
      <c r="B14514">
        <v>61224854</v>
      </c>
      <c r="C14514" t="str">
        <f t="shared" si="226"/>
        <v>МФ</v>
      </c>
    </row>
    <row r="14515" spans="1:3" x14ac:dyDescent="0.3">
      <c r="A14515" t="s">
        <v>307</v>
      </c>
      <c r="B14515">
        <v>30743190</v>
      </c>
      <c r="C14515" t="str">
        <f t="shared" si="226"/>
        <v>ЮФ</v>
      </c>
    </row>
    <row r="14516" spans="1:3" x14ac:dyDescent="0.3">
      <c r="A14516" t="s">
        <v>21</v>
      </c>
      <c r="B14516">
        <v>3582110</v>
      </c>
      <c r="C14516" t="str">
        <f t="shared" si="226"/>
        <v>ЮФ</v>
      </c>
    </row>
    <row r="14517" spans="1:3" x14ac:dyDescent="0.3">
      <c r="A14517" t="s">
        <v>236</v>
      </c>
      <c r="B14517">
        <v>19556750</v>
      </c>
      <c r="C14517" t="str">
        <f t="shared" si="226"/>
        <v>ВФ</v>
      </c>
    </row>
    <row r="14518" spans="1:3" x14ac:dyDescent="0.3">
      <c r="A14518" t="s">
        <v>172</v>
      </c>
      <c r="B14518">
        <v>19588295</v>
      </c>
      <c r="C14518" t="str">
        <f t="shared" si="226"/>
        <v>ЗФ</v>
      </c>
    </row>
    <row r="14519" spans="1:3" x14ac:dyDescent="0.3">
      <c r="A14519" t="s">
        <v>380</v>
      </c>
      <c r="B14519">
        <v>75552323</v>
      </c>
      <c r="C14519" t="str">
        <f t="shared" si="226"/>
        <v>СФ</v>
      </c>
    </row>
    <row r="14520" spans="1:3" x14ac:dyDescent="0.3">
      <c r="A14520" t="s">
        <v>119</v>
      </c>
      <c r="B14520">
        <v>24364693</v>
      </c>
      <c r="C14520" t="str">
        <f t="shared" si="226"/>
        <v>МФ</v>
      </c>
    </row>
    <row r="14521" spans="1:3" x14ac:dyDescent="0.3">
      <c r="A14521" t="s">
        <v>314</v>
      </c>
      <c r="B14521">
        <v>21082462</v>
      </c>
      <c r="C14521" t="str">
        <f t="shared" si="226"/>
        <v>ЮФ</v>
      </c>
    </row>
    <row r="14522" spans="1:3" x14ac:dyDescent="0.3">
      <c r="A14522" t="s">
        <v>47</v>
      </c>
      <c r="B14522">
        <v>23373492</v>
      </c>
      <c r="C14522" t="str">
        <f t="shared" si="226"/>
        <v>МФ</v>
      </c>
    </row>
    <row r="14523" spans="1:3" x14ac:dyDescent="0.3">
      <c r="A14523" t="s">
        <v>146</v>
      </c>
      <c r="B14523">
        <v>38838683</v>
      </c>
      <c r="C14523" t="str">
        <f t="shared" si="226"/>
        <v>ВФ</v>
      </c>
    </row>
    <row r="14524" spans="1:3" x14ac:dyDescent="0.3">
      <c r="A14524" t="s">
        <v>295</v>
      </c>
      <c r="B14524">
        <v>26906832</v>
      </c>
      <c r="C14524" t="str">
        <f t="shared" si="226"/>
        <v>МФ</v>
      </c>
    </row>
    <row r="14525" spans="1:3" x14ac:dyDescent="0.3">
      <c r="A14525" t="s">
        <v>8</v>
      </c>
      <c r="B14525">
        <v>56328443</v>
      </c>
      <c r="C14525" t="str">
        <f t="shared" si="226"/>
        <v>ВФ</v>
      </c>
    </row>
    <row r="14526" spans="1:3" x14ac:dyDescent="0.3">
      <c r="A14526" t="s">
        <v>138</v>
      </c>
      <c r="B14526">
        <v>36127161</v>
      </c>
      <c r="C14526" t="str">
        <f t="shared" si="226"/>
        <v>ЗФ</v>
      </c>
    </row>
    <row r="14527" spans="1:3" x14ac:dyDescent="0.3">
      <c r="A14527" t="s">
        <v>326</v>
      </c>
      <c r="B14527">
        <v>17047116</v>
      </c>
      <c r="C14527" t="str">
        <f t="shared" si="226"/>
        <v>МФ</v>
      </c>
    </row>
    <row r="14528" spans="1:3" x14ac:dyDescent="0.3">
      <c r="A14528" t="s">
        <v>227</v>
      </c>
      <c r="B14528">
        <v>41333658</v>
      </c>
      <c r="C14528" t="str">
        <f t="shared" si="226"/>
        <v>СФ</v>
      </c>
    </row>
    <row r="14529" spans="1:3" x14ac:dyDescent="0.3">
      <c r="A14529" t="s">
        <v>95</v>
      </c>
      <c r="B14529">
        <v>65598794</v>
      </c>
      <c r="C14529" t="str">
        <f t="shared" si="226"/>
        <v>ЗФ</v>
      </c>
    </row>
    <row r="14530" spans="1:3" x14ac:dyDescent="0.3">
      <c r="A14530" t="s">
        <v>112</v>
      </c>
      <c r="B14530">
        <v>13935238</v>
      </c>
      <c r="C14530" t="str">
        <f t="shared" si="226"/>
        <v>ВФ</v>
      </c>
    </row>
    <row r="14531" spans="1:3" x14ac:dyDescent="0.3">
      <c r="A14531" t="s">
        <v>477</v>
      </c>
      <c r="B14531">
        <v>52845709</v>
      </c>
      <c r="C14531" t="str">
        <f t="shared" ref="C14531:C14594" si="227">MID(A14531,3,2)</f>
        <v>ЦФ</v>
      </c>
    </row>
    <row r="14532" spans="1:3" x14ac:dyDescent="0.3">
      <c r="A14532" t="s">
        <v>484</v>
      </c>
      <c r="B14532">
        <v>14471894</v>
      </c>
      <c r="C14532" t="str">
        <f t="shared" si="227"/>
        <v>ЮФ</v>
      </c>
    </row>
    <row r="14533" spans="1:3" x14ac:dyDescent="0.3">
      <c r="A14533" t="s">
        <v>332</v>
      </c>
      <c r="B14533">
        <v>19609949</v>
      </c>
      <c r="C14533" t="str">
        <f t="shared" si="227"/>
        <v>ЗФ</v>
      </c>
    </row>
    <row r="14534" spans="1:3" x14ac:dyDescent="0.3">
      <c r="A14534" t="s">
        <v>143</v>
      </c>
      <c r="B14534">
        <v>55992987</v>
      </c>
      <c r="C14534" t="str">
        <f t="shared" si="227"/>
        <v>ЗФ</v>
      </c>
    </row>
    <row r="14535" spans="1:3" x14ac:dyDescent="0.3">
      <c r="A14535" t="s">
        <v>180</v>
      </c>
      <c r="B14535">
        <v>25331069</v>
      </c>
      <c r="C14535" t="str">
        <f t="shared" si="227"/>
        <v>СФ</v>
      </c>
    </row>
    <row r="14536" spans="1:3" x14ac:dyDescent="0.3">
      <c r="A14536" t="s">
        <v>2</v>
      </c>
      <c r="B14536">
        <v>71755447</v>
      </c>
      <c r="C14536" t="str">
        <f t="shared" si="227"/>
        <v>ЗФ</v>
      </c>
    </row>
    <row r="14537" spans="1:3" x14ac:dyDescent="0.3">
      <c r="A14537" t="s">
        <v>270</v>
      </c>
      <c r="B14537">
        <v>88136665</v>
      </c>
      <c r="C14537" t="str">
        <f t="shared" si="227"/>
        <v>МФ</v>
      </c>
    </row>
    <row r="14538" spans="1:3" x14ac:dyDescent="0.3">
      <c r="A14538" t="s">
        <v>190</v>
      </c>
      <c r="B14538">
        <v>42175538</v>
      </c>
      <c r="C14538" t="str">
        <f t="shared" si="227"/>
        <v>СФ</v>
      </c>
    </row>
    <row r="14539" spans="1:3" x14ac:dyDescent="0.3">
      <c r="A14539" t="s">
        <v>72</v>
      </c>
      <c r="B14539">
        <v>16036148</v>
      </c>
      <c r="C14539" t="str">
        <f t="shared" si="227"/>
        <v>МФ</v>
      </c>
    </row>
    <row r="14540" spans="1:3" x14ac:dyDescent="0.3">
      <c r="A14540" t="s">
        <v>131</v>
      </c>
      <c r="B14540">
        <v>83083824</v>
      </c>
      <c r="C14540" t="str">
        <f t="shared" si="227"/>
        <v>МФ</v>
      </c>
    </row>
    <row r="14541" spans="1:3" x14ac:dyDescent="0.3">
      <c r="A14541" t="s">
        <v>302</v>
      </c>
      <c r="B14541">
        <v>18981576</v>
      </c>
      <c r="C14541" t="str">
        <f t="shared" si="227"/>
        <v>ВФ</v>
      </c>
    </row>
    <row r="14542" spans="1:3" x14ac:dyDescent="0.3">
      <c r="A14542" t="s">
        <v>438</v>
      </c>
      <c r="B14542">
        <v>49261434</v>
      </c>
      <c r="C14542" t="str">
        <f t="shared" si="227"/>
        <v>ЗФ</v>
      </c>
    </row>
    <row r="14543" spans="1:3" x14ac:dyDescent="0.3">
      <c r="A14543" t="s">
        <v>91</v>
      </c>
      <c r="B14543">
        <v>43348097</v>
      </c>
      <c r="C14543" t="str">
        <f t="shared" si="227"/>
        <v>ЮФ</v>
      </c>
    </row>
    <row r="14544" spans="1:3" x14ac:dyDescent="0.3">
      <c r="A14544" t="s">
        <v>462</v>
      </c>
      <c r="B14544">
        <v>18754331</v>
      </c>
      <c r="C14544" t="str">
        <f t="shared" si="227"/>
        <v>ЮФ</v>
      </c>
    </row>
    <row r="14545" spans="1:3" x14ac:dyDescent="0.3">
      <c r="A14545" t="s">
        <v>123</v>
      </c>
      <c r="B14545">
        <v>91502715</v>
      </c>
      <c r="C14545" t="str">
        <f t="shared" si="227"/>
        <v>ВФ</v>
      </c>
    </row>
    <row r="14546" spans="1:3" x14ac:dyDescent="0.3">
      <c r="A14546" t="s">
        <v>189</v>
      </c>
      <c r="B14546">
        <v>5613286</v>
      </c>
      <c r="C14546" t="str">
        <f t="shared" si="227"/>
        <v>МФ</v>
      </c>
    </row>
    <row r="14547" spans="1:3" x14ac:dyDescent="0.3">
      <c r="A14547" t="s">
        <v>82</v>
      </c>
      <c r="B14547">
        <v>66186578</v>
      </c>
      <c r="C14547" t="str">
        <f t="shared" si="227"/>
        <v>ЮФ</v>
      </c>
    </row>
    <row r="14548" spans="1:3" x14ac:dyDescent="0.3">
      <c r="A14548" t="s">
        <v>213</v>
      </c>
      <c r="B14548">
        <v>22074692</v>
      </c>
      <c r="C14548" t="str">
        <f t="shared" si="227"/>
        <v>ВФ</v>
      </c>
    </row>
    <row r="14549" spans="1:3" x14ac:dyDescent="0.3">
      <c r="A14549" t="s">
        <v>193</v>
      </c>
      <c r="B14549">
        <v>98083068</v>
      </c>
      <c r="C14549" t="str">
        <f t="shared" si="227"/>
        <v>ЮФ</v>
      </c>
    </row>
    <row r="14550" spans="1:3" x14ac:dyDescent="0.3">
      <c r="A14550" t="s">
        <v>396</v>
      </c>
      <c r="B14550">
        <v>61150719</v>
      </c>
      <c r="C14550" t="str">
        <f t="shared" si="227"/>
        <v>ЦФ</v>
      </c>
    </row>
    <row r="14551" spans="1:3" x14ac:dyDescent="0.3">
      <c r="A14551" t="s">
        <v>269</v>
      </c>
      <c r="B14551">
        <v>53840016</v>
      </c>
      <c r="C14551" t="str">
        <f t="shared" si="227"/>
        <v>ЮФ</v>
      </c>
    </row>
    <row r="14552" spans="1:3" x14ac:dyDescent="0.3">
      <c r="A14552" t="s">
        <v>414</v>
      </c>
      <c r="B14552">
        <v>94011923</v>
      </c>
      <c r="C14552" t="str">
        <f t="shared" si="227"/>
        <v>СФ</v>
      </c>
    </row>
    <row r="14553" spans="1:3" x14ac:dyDescent="0.3">
      <c r="A14553" t="s">
        <v>235</v>
      </c>
      <c r="B14553">
        <v>95086079</v>
      </c>
      <c r="C14553" t="str">
        <f t="shared" si="227"/>
        <v>СФ</v>
      </c>
    </row>
    <row r="14554" spans="1:3" x14ac:dyDescent="0.3">
      <c r="A14554" t="s">
        <v>234</v>
      </c>
      <c r="B14554">
        <v>88550589</v>
      </c>
      <c r="C14554" t="str">
        <f t="shared" si="227"/>
        <v>ЗФ</v>
      </c>
    </row>
    <row r="14555" spans="1:3" x14ac:dyDescent="0.3">
      <c r="A14555" t="s">
        <v>469</v>
      </c>
      <c r="B14555">
        <v>43018992</v>
      </c>
      <c r="C14555" t="str">
        <f t="shared" si="227"/>
        <v>ЮФ</v>
      </c>
    </row>
    <row r="14556" spans="1:3" x14ac:dyDescent="0.3">
      <c r="A14556" t="s">
        <v>478</v>
      </c>
      <c r="B14556">
        <v>44540136</v>
      </c>
      <c r="C14556" t="str">
        <f t="shared" si="227"/>
        <v>ЦФ</v>
      </c>
    </row>
    <row r="14557" spans="1:3" x14ac:dyDescent="0.3">
      <c r="A14557" t="s">
        <v>22</v>
      </c>
      <c r="B14557">
        <v>75880913</v>
      </c>
      <c r="C14557" t="str">
        <f t="shared" si="227"/>
        <v>СФ</v>
      </c>
    </row>
    <row r="14558" spans="1:3" x14ac:dyDescent="0.3">
      <c r="A14558" t="s">
        <v>64</v>
      </c>
      <c r="B14558">
        <v>77372089</v>
      </c>
      <c r="C14558" t="str">
        <f t="shared" si="227"/>
        <v>МФ</v>
      </c>
    </row>
    <row r="14559" spans="1:3" x14ac:dyDescent="0.3">
      <c r="A14559" t="s">
        <v>459</v>
      </c>
      <c r="B14559">
        <v>19100595</v>
      </c>
      <c r="C14559" t="str">
        <f t="shared" si="227"/>
        <v>МФ</v>
      </c>
    </row>
    <row r="14560" spans="1:3" x14ac:dyDescent="0.3">
      <c r="A14560" t="s">
        <v>215</v>
      </c>
      <c r="B14560">
        <v>17398685</v>
      </c>
      <c r="C14560" t="str">
        <f t="shared" si="227"/>
        <v>ЦФ</v>
      </c>
    </row>
    <row r="14561" spans="1:3" x14ac:dyDescent="0.3">
      <c r="A14561" t="s">
        <v>83</v>
      </c>
      <c r="B14561">
        <v>4817353</v>
      </c>
      <c r="C14561" t="str">
        <f t="shared" si="227"/>
        <v>ЦФ</v>
      </c>
    </row>
    <row r="14562" spans="1:3" x14ac:dyDescent="0.3">
      <c r="A14562" t="s">
        <v>163</v>
      </c>
      <c r="B14562">
        <v>45020601</v>
      </c>
      <c r="C14562" t="str">
        <f t="shared" si="227"/>
        <v>СФ</v>
      </c>
    </row>
    <row r="14563" spans="1:3" x14ac:dyDescent="0.3">
      <c r="A14563" t="s">
        <v>232</v>
      </c>
      <c r="B14563">
        <v>86306054</v>
      </c>
      <c r="C14563" t="str">
        <f t="shared" si="227"/>
        <v>ЦФ</v>
      </c>
    </row>
    <row r="14564" spans="1:3" x14ac:dyDescent="0.3">
      <c r="A14564" t="s">
        <v>287</v>
      </c>
      <c r="B14564">
        <v>84074110</v>
      </c>
      <c r="C14564" t="str">
        <f t="shared" si="227"/>
        <v>ВФ</v>
      </c>
    </row>
    <row r="14565" spans="1:3" x14ac:dyDescent="0.3">
      <c r="A14565" t="s">
        <v>351</v>
      </c>
      <c r="B14565">
        <v>74215143</v>
      </c>
      <c r="C14565" t="str">
        <f t="shared" si="227"/>
        <v>ЮФ</v>
      </c>
    </row>
    <row r="14566" spans="1:3" x14ac:dyDescent="0.3">
      <c r="A14566" t="s">
        <v>43</v>
      </c>
      <c r="B14566">
        <v>72513190</v>
      </c>
      <c r="C14566" t="str">
        <f t="shared" si="227"/>
        <v>ЮФ</v>
      </c>
    </row>
    <row r="14567" spans="1:3" x14ac:dyDescent="0.3">
      <c r="A14567" t="s">
        <v>9</v>
      </c>
      <c r="B14567">
        <v>84292534</v>
      </c>
      <c r="C14567" t="str">
        <f t="shared" si="227"/>
        <v>ВФ</v>
      </c>
    </row>
    <row r="14568" spans="1:3" x14ac:dyDescent="0.3">
      <c r="A14568" t="s">
        <v>437</v>
      </c>
      <c r="B14568">
        <v>5937679</v>
      </c>
      <c r="C14568" t="str">
        <f t="shared" si="227"/>
        <v>ЦФ</v>
      </c>
    </row>
    <row r="14569" spans="1:3" x14ac:dyDescent="0.3">
      <c r="A14569" t="s">
        <v>299</v>
      </c>
      <c r="B14569">
        <v>81309505</v>
      </c>
      <c r="C14569" t="str">
        <f t="shared" si="227"/>
        <v>МФ</v>
      </c>
    </row>
    <row r="14570" spans="1:3" x14ac:dyDescent="0.3">
      <c r="A14570" t="s">
        <v>315</v>
      </c>
      <c r="B14570">
        <v>26584560</v>
      </c>
      <c r="C14570" t="str">
        <f t="shared" si="227"/>
        <v>ЦФ</v>
      </c>
    </row>
    <row r="14571" spans="1:3" x14ac:dyDescent="0.3">
      <c r="A14571" t="s">
        <v>461</v>
      </c>
      <c r="B14571">
        <v>98949169</v>
      </c>
      <c r="C14571" t="str">
        <f t="shared" si="227"/>
        <v>ЮФ</v>
      </c>
    </row>
    <row r="14572" spans="1:3" x14ac:dyDescent="0.3">
      <c r="A14572" t="s">
        <v>441</v>
      </c>
      <c r="B14572">
        <v>46946243</v>
      </c>
      <c r="C14572" t="str">
        <f t="shared" si="227"/>
        <v>ЗФ</v>
      </c>
    </row>
    <row r="14573" spans="1:3" x14ac:dyDescent="0.3">
      <c r="A14573" t="s">
        <v>290</v>
      </c>
      <c r="B14573">
        <v>89776464</v>
      </c>
      <c r="C14573" t="str">
        <f t="shared" si="227"/>
        <v>ЗФ</v>
      </c>
    </row>
    <row r="14574" spans="1:3" x14ac:dyDescent="0.3">
      <c r="A14574" t="s">
        <v>191</v>
      </c>
      <c r="B14574">
        <v>43448741</v>
      </c>
      <c r="C14574" t="str">
        <f t="shared" si="227"/>
        <v>ВФ</v>
      </c>
    </row>
    <row r="14575" spans="1:3" x14ac:dyDescent="0.3">
      <c r="A14575" t="s">
        <v>9</v>
      </c>
      <c r="B14575">
        <v>88445251</v>
      </c>
      <c r="C14575" t="str">
        <f t="shared" si="227"/>
        <v>ВФ</v>
      </c>
    </row>
    <row r="14576" spans="1:3" x14ac:dyDescent="0.3">
      <c r="A14576" t="s">
        <v>375</v>
      </c>
      <c r="B14576">
        <v>45887455</v>
      </c>
      <c r="C14576" t="str">
        <f t="shared" si="227"/>
        <v>ВФ</v>
      </c>
    </row>
    <row r="14577" spans="1:3" x14ac:dyDescent="0.3">
      <c r="A14577" t="s">
        <v>26</v>
      </c>
      <c r="B14577">
        <v>35844490</v>
      </c>
      <c r="C14577" t="str">
        <f t="shared" si="227"/>
        <v>СФ</v>
      </c>
    </row>
    <row r="14578" spans="1:3" x14ac:dyDescent="0.3">
      <c r="A14578" t="s">
        <v>411</v>
      </c>
      <c r="B14578">
        <v>5333590</v>
      </c>
      <c r="C14578" t="str">
        <f t="shared" si="227"/>
        <v>ЮФ</v>
      </c>
    </row>
    <row r="14579" spans="1:3" x14ac:dyDescent="0.3">
      <c r="A14579" t="s">
        <v>92</v>
      </c>
      <c r="B14579">
        <v>21465895</v>
      </c>
      <c r="C14579" t="str">
        <f t="shared" si="227"/>
        <v>ВФ</v>
      </c>
    </row>
    <row r="14580" spans="1:3" x14ac:dyDescent="0.3">
      <c r="A14580" t="s">
        <v>446</v>
      </c>
      <c r="B14580">
        <v>39812704</v>
      </c>
      <c r="C14580" t="str">
        <f t="shared" si="227"/>
        <v>ЮФ</v>
      </c>
    </row>
    <row r="14581" spans="1:3" x14ac:dyDescent="0.3">
      <c r="A14581" t="s">
        <v>169</v>
      </c>
      <c r="B14581">
        <v>55984709</v>
      </c>
      <c r="C14581" t="str">
        <f t="shared" si="227"/>
        <v>СФ</v>
      </c>
    </row>
    <row r="14582" spans="1:3" x14ac:dyDescent="0.3">
      <c r="A14582" t="s">
        <v>348</v>
      </c>
      <c r="B14582">
        <v>74247799</v>
      </c>
      <c r="C14582" t="str">
        <f t="shared" si="227"/>
        <v>ЦФ</v>
      </c>
    </row>
    <row r="14583" spans="1:3" x14ac:dyDescent="0.3">
      <c r="A14583" t="s">
        <v>85</v>
      </c>
      <c r="B14583">
        <v>87649931</v>
      </c>
      <c r="C14583" t="str">
        <f t="shared" si="227"/>
        <v>ЗФ</v>
      </c>
    </row>
    <row r="14584" spans="1:3" x14ac:dyDescent="0.3">
      <c r="A14584" t="s">
        <v>97</v>
      </c>
      <c r="B14584">
        <v>41908035</v>
      </c>
      <c r="C14584" t="str">
        <f t="shared" si="227"/>
        <v>ЦФ</v>
      </c>
    </row>
    <row r="14585" spans="1:3" x14ac:dyDescent="0.3">
      <c r="A14585" t="s">
        <v>432</v>
      </c>
      <c r="B14585">
        <v>73183976</v>
      </c>
      <c r="C14585" t="str">
        <f t="shared" si="227"/>
        <v>ВФ</v>
      </c>
    </row>
    <row r="14586" spans="1:3" x14ac:dyDescent="0.3">
      <c r="A14586" t="s">
        <v>238</v>
      </c>
      <c r="B14586">
        <v>12133753</v>
      </c>
      <c r="C14586" t="str">
        <f t="shared" si="227"/>
        <v>ЮФ</v>
      </c>
    </row>
    <row r="14587" spans="1:3" x14ac:dyDescent="0.3">
      <c r="A14587" t="s">
        <v>53</v>
      </c>
      <c r="B14587">
        <v>15881527</v>
      </c>
      <c r="C14587" t="str">
        <f t="shared" si="227"/>
        <v>ЗФ</v>
      </c>
    </row>
    <row r="14588" spans="1:3" x14ac:dyDescent="0.3">
      <c r="A14588" t="s">
        <v>248</v>
      </c>
      <c r="B14588">
        <v>10623413</v>
      </c>
      <c r="C14588" t="str">
        <f t="shared" si="227"/>
        <v>ЗФ</v>
      </c>
    </row>
    <row r="14589" spans="1:3" x14ac:dyDescent="0.3">
      <c r="A14589" t="s">
        <v>139</v>
      </c>
      <c r="B14589">
        <v>57006273</v>
      </c>
      <c r="C14589" t="str">
        <f t="shared" si="227"/>
        <v>ЦФ</v>
      </c>
    </row>
    <row r="14590" spans="1:3" x14ac:dyDescent="0.3">
      <c r="A14590" t="s">
        <v>267</v>
      </c>
      <c r="B14590">
        <v>63930604</v>
      </c>
      <c r="C14590" t="str">
        <f t="shared" si="227"/>
        <v>ЗФ</v>
      </c>
    </row>
    <row r="14591" spans="1:3" x14ac:dyDescent="0.3">
      <c r="A14591" t="s">
        <v>61</v>
      </c>
      <c r="B14591">
        <v>50995238</v>
      </c>
      <c r="C14591" t="str">
        <f t="shared" si="227"/>
        <v>ЗФ</v>
      </c>
    </row>
    <row r="14592" spans="1:3" x14ac:dyDescent="0.3">
      <c r="A14592" t="s">
        <v>102</v>
      </c>
      <c r="B14592">
        <v>77998469</v>
      </c>
      <c r="C14592" t="str">
        <f t="shared" si="227"/>
        <v>ЮФ</v>
      </c>
    </row>
    <row r="14593" spans="1:3" x14ac:dyDescent="0.3">
      <c r="A14593" t="s">
        <v>384</v>
      </c>
      <c r="B14593">
        <v>61463000</v>
      </c>
      <c r="C14593" t="str">
        <f t="shared" si="227"/>
        <v>МФ</v>
      </c>
    </row>
    <row r="14594" spans="1:3" x14ac:dyDescent="0.3">
      <c r="A14594" t="s">
        <v>94</v>
      </c>
      <c r="B14594">
        <v>54224657</v>
      </c>
      <c r="C14594" t="str">
        <f t="shared" si="227"/>
        <v>ЮФ</v>
      </c>
    </row>
    <row r="14595" spans="1:3" x14ac:dyDescent="0.3">
      <c r="A14595" t="s">
        <v>32</v>
      </c>
      <c r="B14595">
        <v>67639571</v>
      </c>
      <c r="C14595" t="str">
        <f t="shared" ref="C14595:C14658" si="228">MID(A14595,3,2)</f>
        <v>ЗФ</v>
      </c>
    </row>
    <row r="14596" spans="1:3" x14ac:dyDescent="0.3">
      <c r="A14596" t="s">
        <v>119</v>
      </c>
      <c r="B14596">
        <v>72010504</v>
      </c>
      <c r="C14596" t="str">
        <f t="shared" si="228"/>
        <v>МФ</v>
      </c>
    </row>
    <row r="14597" spans="1:3" x14ac:dyDescent="0.3">
      <c r="A14597" t="s">
        <v>43</v>
      </c>
      <c r="B14597">
        <v>57140234</v>
      </c>
      <c r="C14597" t="str">
        <f t="shared" si="228"/>
        <v>ЮФ</v>
      </c>
    </row>
    <row r="14598" spans="1:3" x14ac:dyDescent="0.3">
      <c r="A14598" t="s">
        <v>35</v>
      </c>
      <c r="B14598">
        <v>84596601</v>
      </c>
      <c r="C14598" t="str">
        <f t="shared" si="228"/>
        <v>ВФ</v>
      </c>
    </row>
    <row r="14599" spans="1:3" x14ac:dyDescent="0.3">
      <c r="A14599" t="s">
        <v>462</v>
      </c>
      <c r="B14599">
        <v>61710529</v>
      </c>
      <c r="C14599" t="str">
        <f t="shared" si="228"/>
        <v>ЮФ</v>
      </c>
    </row>
    <row r="14600" spans="1:3" x14ac:dyDescent="0.3">
      <c r="A14600" t="s">
        <v>353</v>
      </c>
      <c r="B14600">
        <v>24844343</v>
      </c>
      <c r="C14600" t="str">
        <f t="shared" si="228"/>
        <v>ЗФ</v>
      </c>
    </row>
    <row r="14601" spans="1:3" x14ac:dyDescent="0.3">
      <c r="A14601" t="s">
        <v>375</v>
      </c>
      <c r="B14601">
        <v>84387475</v>
      </c>
      <c r="C14601" t="str">
        <f t="shared" si="228"/>
        <v>ВФ</v>
      </c>
    </row>
    <row r="14602" spans="1:3" x14ac:dyDescent="0.3">
      <c r="A14602" t="s">
        <v>280</v>
      </c>
      <c r="B14602">
        <v>45966069</v>
      </c>
      <c r="C14602" t="str">
        <f t="shared" si="228"/>
        <v>ЗФ</v>
      </c>
    </row>
    <row r="14603" spans="1:3" x14ac:dyDescent="0.3">
      <c r="A14603" t="s">
        <v>84</v>
      </c>
      <c r="B14603">
        <v>94504766</v>
      </c>
      <c r="C14603" t="str">
        <f t="shared" si="228"/>
        <v>МФ</v>
      </c>
    </row>
    <row r="14604" spans="1:3" x14ac:dyDescent="0.3">
      <c r="A14604" t="s">
        <v>251</v>
      </c>
      <c r="B14604">
        <v>16379644</v>
      </c>
      <c r="C14604" t="str">
        <f t="shared" si="228"/>
        <v>СФ</v>
      </c>
    </row>
    <row r="14605" spans="1:3" x14ac:dyDescent="0.3">
      <c r="A14605" t="s">
        <v>440</v>
      </c>
      <c r="B14605">
        <v>88484352</v>
      </c>
      <c r="C14605" t="str">
        <f t="shared" si="228"/>
        <v>ВФ</v>
      </c>
    </row>
    <row r="14606" spans="1:3" x14ac:dyDescent="0.3">
      <c r="A14606" t="s">
        <v>271</v>
      </c>
      <c r="B14606">
        <v>4547712</v>
      </c>
      <c r="C14606" t="str">
        <f t="shared" si="228"/>
        <v>ЗФ</v>
      </c>
    </row>
    <row r="14607" spans="1:3" x14ac:dyDescent="0.3">
      <c r="A14607" t="s">
        <v>260</v>
      </c>
      <c r="B14607">
        <v>36447242</v>
      </c>
      <c r="C14607" t="str">
        <f t="shared" si="228"/>
        <v>ЦФ</v>
      </c>
    </row>
    <row r="14608" spans="1:3" x14ac:dyDescent="0.3">
      <c r="A14608" t="s">
        <v>87</v>
      </c>
      <c r="B14608">
        <v>23821280</v>
      </c>
      <c r="C14608" t="str">
        <f t="shared" si="228"/>
        <v>ЦФ</v>
      </c>
    </row>
    <row r="14609" spans="1:3" x14ac:dyDescent="0.3">
      <c r="A14609" t="s">
        <v>292</v>
      </c>
      <c r="B14609">
        <v>42543729</v>
      </c>
      <c r="C14609" t="str">
        <f t="shared" si="228"/>
        <v>СФ</v>
      </c>
    </row>
    <row r="14610" spans="1:3" x14ac:dyDescent="0.3">
      <c r="A14610" t="s">
        <v>88</v>
      </c>
      <c r="B14610">
        <v>79793965</v>
      </c>
      <c r="C14610" t="str">
        <f t="shared" si="228"/>
        <v>СФ</v>
      </c>
    </row>
    <row r="14611" spans="1:3" x14ac:dyDescent="0.3">
      <c r="A14611" t="s">
        <v>340</v>
      </c>
      <c r="B14611">
        <v>89862630</v>
      </c>
      <c r="C14611" t="str">
        <f t="shared" si="228"/>
        <v>СФ</v>
      </c>
    </row>
    <row r="14612" spans="1:3" x14ac:dyDescent="0.3">
      <c r="A14612" t="s">
        <v>52</v>
      </c>
      <c r="B14612">
        <v>12271197</v>
      </c>
      <c r="C14612" t="str">
        <f t="shared" si="228"/>
        <v>СФ</v>
      </c>
    </row>
    <row r="14613" spans="1:3" x14ac:dyDescent="0.3">
      <c r="A14613" t="s">
        <v>40</v>
      </c>
      <c r="B14613">
        <v>47052678</v>
      </c>
      <c r="C14613" t="str">
        <f t="shared" si="228"/>
        <v>ВФ</v>
      </c>
    </row>
    <row r="14614" spans="1:3" x14ac:dyDescent="0.3">
      <c r="A14614" t="s">
        <v>451</v>
      </c>
      <c r="B14614">
        <v>46863493</v>
      </c>
      <c r="C14614" t="str">
        <f t="shared" si="228"/>
        <v>МФ</v>
      </c>
    </row>
    <row r="14615" spans="1:3" x14ac:dyDescent="0.3">
      <c r="A14615" t="s">
        <v>424</v>
      </c>
      <c r="B14615">
        <v>27343894</v>
      </c>
      <c r="C14615" t="str">
        <f t="shared" si="228"/>
        <v>ЮФ</v>
      </c>
    </row>
    <row r="14616" spans="1:3" x14ac:dyDescent="0.3">
      <c r="A14616" t="s">
        <v>314</v>
      </c>
      <c r="B14616">
        <v>62084974</v>
      </c>
      <c r="C14616" t="str">
        <f t="shared" si="228"/>
        <v>ЮФ</v>
      </c>
    </row>
    <row r="14617" spans="1:3" x14ac:dyDescent="0.3">
      <c r="A14617" t="s">
        <v>13</v>
      </c>
      <c r="B14617">
        <v>26344270</v>
      </c>
      <c r="C14617" t="str">
        <f t="shared" si="228"/>
        <v>ВФ</v>
      </c>
    </row>
    <row r="14618" spans="1:3" x14ac:dyDescent="0.3">
      <c r="A14618" t="s">
        <v>164</v>
      </c>
      <c r="B14618">
        <v>91789090</v>
      </c>
      <c r="C14618" t="str">
        <f t="shared" si="228"/>
        <v>СФ</v>
      </c>
    </row>
    <row r="14619" spans="1:3" x14ac:dyDescent="0.3">
      <c r="A14619" t="s">
        <v>158</v>
      </c>
      <c r="B14619">
        <v>8257421</v>
      </c>
      <c r="C14619" t="str">
        <f t="shared" si="228"/>
        <v>ЗФ</v>
      </c>
    </row>
    <row r="14620" spans="1:3" x14ac:dyDescent="0.3">
      <c r="A14620" t="s">
        <v>7</v>
      </c>
      <c r="B14620">
        <v>58688922</v>
      </c>
      <c r="C14620" t="str">
        <f t="shared" si="228"/>
        <v>ВФ</v>
      </c>
    </row>
    <row r="14621" spans="1:3" x14ac:dyDescent="0.3">
      <c r="A14621" t="s">
        <v>371</v>
      </c>
      <c r="B14621">
        <v>60301653</v>
      </c>
      <c r="C14621" t="str">
        <f t="shared" si="228"/>
        <v>СФ</v>
      </c>
    </row>
    <row r="14622" spans="1:3" x14ac:dyDescent="0.3">
      <c r="A14622" t="s">
        <v>85</v>
      </c>
      <c r="B14622">
        <v>94450971</v>
      </c>
      <c r="C14622" t="str">
        <f t="shared" si="228"/>
        <v>ЗФ</v>
      </c>
    </row>
    <row r="14623" spans="1:3" x14ac:dyDescent="0.3">
      <c r="A14623" t="s">
        <v>351</v>
      </c>
      <c r="B14623">
        <v>36503578</v>
      </c>
      <c r="C14623" t="str">
        <f t="shared" si="228"/>
        <v>ЮФ</v>
      </c>
    </row>
    <row r="14624" spans="1:3" x14ac:dyDescent="0.3">
      <c r="A14624" t="s">
        <v>486</v>
      </c>
      <c r="B14624">
        <v>67699971</v>
      </c>
      <c r="C14624" t="str">
        <f t="shared" si="228"/>
        <v>МФ</v>
      </c>
    </row>
    <row r="14625" spans="1:3" x14ac:dyDescent="0.3">
      <c r="A14625" t="s">
        <v>145</v>
      </c>
      <c r="B14625">
        <v>66467674</v>
      </c>
      <c r="C14625" t="str">
        <f t="shared" si="228"/>
        <v>ЮФ</v>
      </c>
    </row>
    <row r="14626" spans="1:3" x14ac:dyDescent="0.3">
      <c r="A14626" t="s">
        <v>188</v>
      </c>
      <c r="B14626">
        <v>90943945</v>
      </c>
      <c r="C14626" t="str">
        <f t="shared" si="228"/>
        <v>ЦФ</v>
      </c>
    </row>
    <row r="14627" spans="1:3" x14ac:dyDescent="0.3">
      <c r="A14627" t="s">
        <v>263</v>
      </c>
      <c r="B14627">
        <v>97033211</v>
      </c>
      <c r="C14627" t="str">
        <f t="shared" si="228"/>
        <v>ЦФ</v>
      </c>
    </row>
    <row r="14628" spans="1:3" x14ac:dyDescent="0.3">
      <c r="A14628" t="s">
        <v>6</v>
      </c>
      <c r="B14628">
        <v>58831980</v>
      </c>
      <c r="C14628" t="str">
        <f t="shared" si="228"/>
        <v>ЗФ</v>
      </c>
    </row>
    <row r="14629" spans="1:3" x14ac:dyDescent="0.3">
      <c r="A14629" t="s">
        <v>342</v>
      </c>
      <c r="B14629">
        <v>30619008</v>
      </c>
      <c r="C14629" t="str">
        <f t="shared" si="228"/>
        <v>ЗФ</v>
      </c>
    </row>
    <row r="14630" spans="1:3" x14ac:dyDescent="0.3">
      <c r="A14630" t="s">
        <v>6</v>
      </c>
      <c r="B14630">
        <v>32093191</v>
      </c>
      <c r="C14630" t="str">
        <f t="shared" si="228"/>
        <v>ЗФ</v>
      </c>
    </row>
    <row r="14631" spans="1:3" x14ac:dyDescent="0.3">
      <c r="A14631" t="s">
        <v>194</v>
      </c>
      <c r="B14631">
        <v>5517788</v>
      </c>
      <c r="C14631" t="str">
        <f t="shared" si="228"/>
        <v>МФ</v>
      </c>
    </row>
    <row r="14632" spans="1:3" x14ac:dyDescent="0.3">
      <c r="A14632" t="s">
        <v>282</v>
      </c>
      <c r="B14632">
        <v>83937429</v>
      </c>
      <c r="C14632" t="str">
        <f t="shared" si="228"/>
        <v>ЦФ</v>
      </c>
    </row>
    <row r="14633" spans="1:3" x14ac:dyDescent="0.3">
      <c r="A14633" t="s">
        <v>367</v>
      </c>
      <c r="B14633">
        <v>78173650</v>
      </c>
      <c r="C14633" t="str">
        <f t="shared" si="228"/>
        <v>ЦФ</v>
      </c>
    </row>
    <row r="14634" spans="1:3" x14ac:dyDescent="0.3">
      <c r="A14634" t="s">
        <v>112</v>
      </c>
      <c r="B14634">
        <v>83423635</v>
      </c>
      <c r="C14634" t="str">
        <f t="shared" si="228"/>
        <v>ВФ</v>
      </c>
    </row>
    <row r="14635" spans="1:3" x14ac:dyDescent="0.3">
      <c r="A14635" t="s">
        <v>456</v>
      </c>
      <c r="B14635">
        <v>45602168</v>
      </c>
      <c r="C14635" t="str">
        <f t="shared" si="228"/>
        <v>СФ</v>
      </c>
    </row>
    <row r="14636" spans="1:3" x14ac:dyDescent="0.3">
      <c r="A14636" t="s">
        <v>200</v>
      </c>
      <c r="B14636">
        <v>95503917</v>
      </c>
      <c r="C14636" t="str">
        <f t="shared" si="228"/>
        <v>МФ</v>
      </c>
    </row>
    <row r="14637" spans="1:3" x14ac:dyDescent="0.3">
      <c r="A14637" t="s">
        <v>438</v>
      </c>
      <c r="B14637">
        <v>76625069</v>
      </c>
      <c r="C14637" t="str">
        <f t="shared" si="228"/>
        <v>ЗФ</v>
      </c>
    </row>
    <row r="14638" spans="1:3" x14ac:dyDescent="0.3">
      <c r="A14638" t="s">
        <v>173</v>
      </c>
      <c r="B14638">
        <v>27384857</v>
      </c>
      <c r="C14638" t="str">
        <f t="shared" si="228"/>
        <v>ЗФ</v>
      </c>
    </row>
    <row r="14639" spans="1:3" x14ac:dyDescent="0.3">
      <c r="A14639" t="s">
        <v>484</v>
      </c>
      <c r="B14639">
        <v>62219257</v>
      </c>
      <c r="C14639" t="str">
        <f t="shared" si="228"/>
        <v>ЮФ</v>
      </c>
    </row>
    <row r="14640" spans="1:3" x14ac:dyDescent="0.3">
      <c r="A14640" t="s">
        <v>165</v>
      </c>
      <c r="B14640">
        <v>32387113</v>
      </c>
      <c r="C14640" t="str">
        <f t="shared" si="228"/>
        <v>ЮФ</v>
      </c>
    </row>
    <row r="14641" spans="1:3" x14ac:dyDescent="0.3">
      <c r="A14641" t="s">
        <v>475</v>
      </c>
      <c r="B14641">
        <v>16645488</v>
      </c>
      <c r="C14641" t="str">
        <f t="shared" si="228"/>
        <v>ВФ</v>
      </c>
    </row>
    <row r="14642" spans="1:3" x14ac:dyDescent="0.3">
      <c r="A14642" t="s">
        <v>436</v>
      </c>
      <c r="B14642">
        <v>90960395</v>
      </c>
      <c r="C14642" t="str">
        <f t="shared" si="228"/>
        <v>МФ</v>
      </c>
    </row>
    <row r="14643" spans="1:3" x14ac:dyDescent="0.3">
      <c r="A14643" t="s">
        <v>26</v>
      </c>
      <c r="B14643">
        <v>20149409</v>
      </c>
      <c r="C14643" t="str">
        <f t="shared" si="228"/>
        <v>СФ</v>
      </c>
    </row>
    <row r="14644" spans="1:3" x14ac:dyDescent="0.3">
      <c r="A14644" t="s">
        <v>455</v>
      </c>
      <c r="B14644">
        <v>69057383</v>
      </c>
      <c r="C14644" t="str">
        <f t="shared" si="228"/>
        <v>ЦФ</v>
      </c>
    </row>
    <row r="14645" spans="1:3" x14ac:dyDescent="0.3">
      <c r="A14645" t="s">
        <v>309</v>
      </c>
      <c r="B14645">
        <v>80867556</v>
      </c>
      <c r="C14645" t="str">
        <f t="shared" si="228"/>
        <v>ЦФ</v>
      </c>
    </row>
    <row r="14646" spans="1:3" x14ac:dyDescent="0.3">
      <c r="A14646" t="s">
        <v>388</v>
      </c>
      <c r="B14646">
        <v>97489137</v>
      </c>
      <c r="C14646" t="str">
        <f t="shared" si="228"/>
        <v>ЗФ</v>
      </c>
    </row>
    <row r="14647" spans="1:3" x14ac:dyDescent="0.3">
      <c r="A14647" t="s">
        <v>291</v>
      </c>
      <c r="B14647">
        <v>32908413</v>
      </c>
      <c r="C14647" t="str">
        <f t="shared" si="228"/>
        <v>ЦФ</v>
      </c>
    </row>
    <row r="14648" spans="1:3" x14ac:dyDescent="0.3">
      <c r="A14648" t="s">
        <v>196</v>
      </c>
      <c r="B14648">
        <v>78363973</v>
      </c>
      <c r="C14648" t="str">
        <f t="shared" si="228"/>
        <v>ВФ</v>
      </c>
    </row>
    <row r="14649" spans="1:3" x14ac:dyDescent="0.3">
      <c r="A14649" t="s">
        <v>111</v>
      </c>
      <c r="B14649">
        <v>38580492</v>
      </c>
      <c r="C14649" t="str">
        <f t="shared" si="228"/>
        <v>ЦФ</v>
      </c>
    </row>
    <row r="14650" spans="1:3" x14ac:dyDescent="0.3">
      <c r="A14650" t="s">
        <v>151</v>
      </c>
      <c r="B14650">
        <v>65216621</v>
      </c>
      <c r="C14650" t="str">
        <f t="shared" si="228"/>
        <v>СФ</v>
      </c>
    </row>
    <row r="14651" spans="1:3" x14ac:dyDescent="0.3">
      <c r="A14651" t="s">
        <v>377</v>
      </c>
      <c r="B14651">
        <v>26323249</v>
      </c>
      <c r="C14651" t="str">
        <f t="shared" si="228"/>
        <v>ЮФ</v>
      </c>
    </row>
    <row r="14652" spans="1:3" x14ac:dyDescent="0.3">
      <c r="A14652" t="s">
        <v>189</v>
      </c>
      <c r="B14652">
        <v>23515369</v>
      </c>
      <c r="C14652" t="str">
        <f t="shared" si="228"/>
        <v>МФ</v>
      </c>
    </row>
    <row r="14653" spans="1:3" x14ac:dyDescent="0.3">
      <c r="A14653" t="s">
        <v>486</v>
      </c>
      <c r="B14653">
        <v>33789595</v>
      </c>
      <c r="C14653" t="str">
        <f t="shared" si="228"/>
        <v>МФ</v>
      </c>
    </row>
    <row r="14654" spans="1:3" x14ac:dyDescent="0.3">
      <c r="A14654" t="s">
        <v>398</v>
      </c>
      <c r="B14654">
        <v>2633280</v>
      </c>
      <c r="C14654" t="str">
        <f t="shared" si="228"/>
        <v>ЦФ</v>
      </c>
    </row>
    <row r="14655" spans="1:3" x14ac:dyDescent="0.3">
      <c r="A14655" t="s">
        <v>418</v>
      </c>
      <c r="B14655">
        <v>45260326</v>
      </c>
      <c r="C14655" t="str">
        <f t="shared" si="228"/>
        <v>МФ</v>
      </c>
    </row>
    <row r="14656" spans="1:3" x14ac:dyDescent="0.3">
      <c r="A14656" t="s">
        <v>105</v>
      </c>
      <c r="B14656">
        <v>39989533</v>
      </c>
      <c r="C14656" t="str">
        <f t="shared" si="228"/>
        <v>ЗФ</v>
      </c>
    </row>
    <row r="14657" spans="1:3" x14ac:dyDescent="0.3">
      <c r="A14657" t="s">
        <v>193</v>
      </c>
      <c r="B14657">
        <v>35772610</v>
      </c>
      <c r="C14657" t="str">
        <f t="shared" si="228"/>
        <v>ЮФ</v>
      </c>
    </row>
    <row r="14658" spans="1:3" x14ac:dyDescent="0.3">
      <c r="A14658" t="s">
        <v>380</v>
      </c>
      <c r="B14658">
        <v>9575297</v>
      </c>
      <c r="C14658" t="str">
        <f t="shared" si="228"/>
        <v>СФ</v>
      </c>
    </row>
    <row r="14659" spans="1:3" x14ac:dyDescent="0.3">
      <c r="A14659" t="s">
        <v>258</v>
      </c>
      <c r="B14659">
        <v>4622368</v>
      </c>
      <c r="C14659" t="str">
        <f t="shared" ref="C14659:C14722" si="229">MID(A14659,3,2)</f>
        <v>ЦФ</v>
      </c>
    </row>
    <row r="14660" spans="1:3" x14ac:dyDescent="0.3">
      <c r="A14660" t="s">
        <v>9</v>
      </c>
      <c r="B14660">
        <v>1724962</v>
      </c>
      <c r="C14660" t="str">
        <f t="shared" si="229"/>
        <v>ВФ</v>
      </c>
    </row>
    <row r="14661" spans="1:3" x14ac:dyDescent="0.3">
      <c r="A14661" t="s">
        <v>166</v>
      </c>
      <c r="B14661">
        <v>37615312</v>
      </c>
      <c r="C14661" t="str">
        <f t="shared" si="229"/>
        <v>ВФ</v>
      </c>
    </row>
    <row r="14662" spans="1:3" x14ac:dyDescent="0.3">
      <c r="A14662" t="s">
        <v>268</v>
      </c>
      <c r="B14662">
        <v>12470036</v>
      </c>
      <c r="C14662" t="str">
        <f t="shared" si="229"/>
        <v>ЗФ</v>
      </c>
    </row>
    <row r="14663" spans="1:3" x14ac:dyDescent="0.3">
      <c r="A14663" t="s">
        <v>327</v>
      </c>
      <c r="B14663">
        <v>50836075</v>
      </c>
      <c r="C14663" t="str">
        <f t="shared" si="229"/>
        <v>ЮФ</v>
      </c>
    </row>
    <row r="14664" spans="1:3" x14ac:dyDescent="0.3">
      <c r="A14664" t="s">
        <v>438</v>
      </c>
      <c r="B14664">
        <v>29064052</v>
      </c>
      <c r="C14664" t="str">
        <f t="shared" si="229"/>
        <v>ЗФ</v>
      </c>
    </row>
    <row r="14665" spans="1:3" x14ac:dyDescent="0.3">
      <c r="A14665" t="s">
        <v>186</v>
      </c>
      <c r="B14665">
        <v>1954675</v>
      </c>
      <c r="C14665" t="str">
        <f t="shared" si="229"/>
        <v>МФ</v>
      </c>
    </row>
    <row r="14666" spans="1:3" x14ac:dyDescent="0.3">
      <c r="A14666" t="s">
        <v>404</v>
      </c>
      <c r="B14666">
        <v>66366373</v>
      </c>
      <c r="C14666" t="str">
        <f t="shared" si="229"/>
        <v>ЗФ</v>
      </c>
    </row>
    <row r="14667" spans="1:3" x14ac:dyDescent="0.3">
      <c r="A14667" t="s">
        <v>264</v>
      </c>
      <c r="B14667">
        <v>40761667</v>
      </c>
      <c r="C14667" t="str">
        <f t="shared" si="229"/>
        <v>СФ</v>
      </c>
    </row>
    <row r="14668" spans="1:3" x14ac:dyDescent="0.3">
      <c r="A14668" t="s">
        <v>384</v>
      </c>
      <c r="B14668">
        <v>54873229</v>
      </c>
      <c r="C14668" t="str">
        <f t="shared" si="229"/>
        <v>МФ</v>
      </c>
    </row>
    <row r="14669" spans="1:3" x14ac:dyDescent="0.3">
      <c r="A14669" t="s">
        <v>325</v>
      </c>
      <c r="B14669">
        <v>41576818</v>
      </c>
      <c r="C14669" t="str">
        <f t="shared" si="229"/>
        <v>ЦФ</v>
      </c>
    </row>
    <row r="14670" spans="1:3" x14ac:dyDescent="0.3">
      <c r="A14670" t="s">
        <v>202</v>
      </c>
      <c r="B14670">
        <v>82763136</v>
      </c>
      <c r="C14670" t="str">
        <f t="shared" si="229"/>
        <v>ЮФ</v>
      </c>
    </row>
    <row r="14671" spans="1:3" x14ac:dyDescent="0.3">
      <c r="A14671" t="s">
        <v>302</v>
      </c>
      <c r="B14671">
        <v>17060882</v>
      </c>
      <c r="C14671" t="str">
        <f t="shared" si="229"/>
        <v>ВФ</v>
      </c>
    </row>
    <row r="14672" spans="1:3" x14ac:dyDescent="0.3">
      <c r="A14672" t="s">
        <v>477</v>
      </c>
      <c r="B14672">
        <v>8441261</v>
      </c>
      <c r="C14672" t="str">
        <f t="shared" si="229"/>
        <v>ЦФ</v>
      </c>
    </row>
    <row r="14673" spans="1:3" x14ac:dyDescent="0.3">
      <c r="A14673" t="s">
        <v>186</v>
      </c>
      <c r="B14673">
        <v>62815738</v>
      </c>
      <c r="C14673" t="str">
        <f t="shared" si="229"/>
        <v>МФ</v>
      </c>
    </row>
    <row r="14674" spans="1:3" x14ac:dyDescent="0.3">
      <c r="A14674" t="s">
        <v>197</v>
      </c>
      <c r="B14674">
        <v>45067946</v>
      </c>
      <c r="C14674" t="str">
        <f t="shared" si="229"/>
        <v>СФ</v>
      </c>
    </row>
    <row r="14675" spans="1:3" x14ac:dyDescent="0.3">
      <c r="A14675" t="s">
        <v>363</v>
      </c>
      <c r="B14675">
        <v>59043086</v>
      </c>
      <c r="C14675" t="str">
        <f t="shared" si="229"/>
        <v>ЮФ</v>
      </c>
    </row>
    <row r="14676" spans="1:3" x14ac:dyDescent="0.3">
      <c r="A14676" t="s">
        <v>246</v>
      </c>
      <c r="B14676">
        <v>15033649</v>
      </c>
      <c r="C14676" t="str">
        <f t="shared" si="229"/>
        <v>ВФ</v>
      </c>
    </row>
    <row r="14677" spans="1:3" x14ac:dyDescent="0.3">
      <c r="A14677" t="s">
        <v>349</v>
      </c>
      <c r="B14677">
        <v>22324405</v>
      </c>
      <c r="C14677" t="str">
        <f t="shared" si="229"/>
        <v>МФ</v>
      </c>
    </row>
    <row r="14678" spans="1:3" x14ac:dyDescent="0.3">
      <c r="A14678" t="s">
        <v>147</v>
      </c>
      <c r="B14678">
        <v>37763830</v>
      </c>
      <c r="C14678" t="str">
        <f t="shared" si="229"/>
        <v>ВФ</v>
      </c>
    </row>
    <row r="14679" spans="1:3" x14ac:dyDescent="0.3">
      <c r="A14679" t="s">
        <v>63</v>
      </c>
      <c r="B14679">
        <v>17892134</v>
      </c>
      <c r="C14679" t="str">
        <f t="shared" si="229"/>
        <v>ЗФ</v>
      </c>
    </row>
    <row r="14680" spans="1:3" x14ac:dyDescent="0.3">
      <c r="A14680" t="s">
        <v>483</v>
      </c>
      <c r="B14680">
        <v>84362374</v>
      </c>
      <c r="C14680" t="str">
        <f t="shared" si="229"/>
        <v>ВФ</v>
      </c>
    </row>
    <row r="14681" spans="1:3" x14ac:dyDescent="0.3">
      <c r="A14681" t="s">
        <v>346</v>
      </c>
      <c r="B14681">
        <v>10718951</v>
      </c>
      <c r="C14681" t="str">
        <f t="shared" si="229"/>
        <v>СФ</v>
      </c>
    </row>
    <row r="14682" spans="1:3" x14ac:dyDescent="0.3">
      <c r="A14682" t="s">
        <v>149</v>
      </c>
      <c r="B14682">
        <v>14302985</v>
      </c>
      <c r="C14682" t="str">
        <f t="shared" si="229"/>
        <v>ЗФ</v>
      </c>
    </row>
    <row r="14683" spans="1:3" x14ac:dyDescent="0.3">
      <c r="A14683" t="s">
        <v>31</v>
      </c>
      <c r="B14683">
        <v>11130503</v>
      </c>
      <c r="C14683" t="str">
        <f t="shared" si="229"/>
        <v>ЦФ</v>
      </c>
    </row>
    <row r="14684" spans="1:3" x14ac:dyDescent="0.3">
      <c r="A14684" t="s">
        <v>276</v>
      </c>
      <c r="B14684">
        <v>82596952</v>
      </c>
      <c r="C14684" t="str">
        <f t="shared" si="229"/>
        <v>ЦФ</v>
      </c>
    </row>
    <row r="14685" spans="1:3" x14ac:dyDescent="0.3">
      <c r="A14685" t="s">
        <v>243</v>
      </c>
      <c r="B14685">
        <v>11901066</v>
      </c>
      <c r="C14685" t="str">
        <f t="shared" si="229"/>
        <v>МФ</v>
      </c>
    </row>
    <row r="14686" spans="1:3" x14ac:dyDescent="0.3">
      <c r="A14686" t="s">
        <v>303</v>
      </c>
      <c r="B14686">
        <v>81790351</v>
      </c>
      <c r="C14686" t="str">
        <f t="shared" si="229"/>
        <v>СФ</v>
      </c>
    </row>
    <row r="14687" spans="1:3" x14ac:dyDescent="0.3">
      <c r="A14687" t="s">
        <v>93</v>
      </c>
      <c r="B14687">
        <v>69342659</v>
      </c>
      <c r="C14687" t="str">
        <f t="shared" si="229"/>
        <v>ЗФ</v>
      </c>
    </row>
    <row r="14688" spans="1:3" x14ac:dyDescent="0.3">
      <c r="A14688" t="s">
        <v>150</v>
      </c>
      <c r="B14688">
        <v>30825223</v>
      </c>
      <c r="C14688" t="str">
        <f t="shared" si="229"/>
        <v>ЦФ</v>
      </c>
    </row>
    <row r="14689" spans="1:3" x14ac:dyDescent="0.3">
      <c r="A14689" t="s">
        <v>109</v>
      </c>
      <c r="B14689">
        <v>98834795</v>
      </c>
      <c r="C14689" t="str">
        <f t="shared" si="229"/>
        <v>МФ</v>
      </c>
    </row>
    <row r="14690" spans="1:3" x14ac:dyDescent="0.3">
      <c r="A14690" t="s">
        <v>132</v>
      </c>
      <c r="B14690">
        <v>43971968</v>
      </c>
      <c r="C14690" t="str">
        <f t="shared" si="229"/>
        <v>СФ</v>
      </c>
    </row>
    <row r="14691" spans="1:3" x14ac:dyDescent="0.3">
      <c r="A14691" t="s">
        <v>208</v>
      </c>
      <c r="B14691">
        <v>29024515</v>
      </c>
      <c r="C14691" t="str">
        <f t="shared" si="229"/>
        <v>МФ</v>
      </c>
    </row>
    <row r="14692" spans="1:3" x14ac:dyDescent="0.3">
      <c r="A14692" t="s">
        <v>323</v>
      </c>
      <c r="B14692">
        <v>43359844</v>
      </c>
      <c r="C14692" t="str">
        <f t="shared" si="229"/>
        <v>ВФ</v>
      </c>
    </row>
    <row r="14693" spans="1:3" x14ac:dyDescent="0.3">
      <c r="A14693" t="s">
        <v>143</v>
      </c>
      <c r="B14693">
        <v>31696203</v>
      </c>
      <c r="C14693" t="str">
        <f t="shared" si="229"/>
        <v>ЗФ</v>
      </c>
    </row>
    <row r="14694" spans="1:3" x14ac:dyDescent="0.3">
      <c r="A14694" t="s">
        <v>244</v>
      </c>
      <c r="B14694">
        <v>52886468</v>
      </c>
      <c r="C14694" t="str">
        <f t="shared" si="229"/>
        <v>СФ</v>
      </c>
    </row>
    <row r="14695" spans="1:3" x14ac:dyDescent="0.3">
      <c r="A14695" t="s">
        <v>476</v>
      </c>
      <c r="B14695">
        <v>27768959</v>
      </c>
      <c r="C14695" t="str">
        <f t="shared" si="229"/>
        <v>ЮФ</v>
      </c>
    </row>
    <row r="14696" spans="1:3" x14ac:dyDescent="0.3">
      <c r="A14696" t="s">
        <v>229</v>
      </c>
      <c r="B14696">
        <v>50218849</v>
      </c>
      <c r="C14696" t="str">
        <f t="shared" si="229"/>
        <v>ЮФ</v>
      </c>
    </row>
    <row r="14697" spans="1:3" x14ac:dyDescent="0.3">
      <c r="A14697" t="s">
        <v>290</v>
      </c>
      <c r="B14697">
        <v>2879673</v>
      </c>
      <c r="C14697" t="str">
        <f t="shared" si="229"/>
        <v>ЗФ</v>
      </c>
    </row>
    <row r="14698" spans="1:3" x14ac:dyDescent="0.3">
      <c r="A14698" t="s">
        <v>162</v>
      </c>
      <c r="B14698">
        <v>77931339</v>
      </c>
      <c r="C14698" t="str">
        <f t="shared" si="229"/>
        <v>ЦФ</v>
      </c>
    </row>
    <row r="14699" spans="1:3" x14ac:dyDescent="0.3">
      <c r="A14699" t="s">
        <v>300</v>
      </c>
      <c r="B14699">
        <v>35094754</v>
      </c>
      <c r="C14699" t="str">
        <f t="shared" si="229"/>
        <v>ЦФ</v>
      </c>
    </row>
    <row r="14700" spans="1:3" x14ac:dyDescent="0.3">
      <c r="A14700" t="s">
        <v>371</v>
      </c>
      <c r="B14700">
        <v>76395760</v>
      </c>
      <c r="C14700" t="str">
        <f t="shared" si="229"/>
        <v>СФ</v>
      </c>
    </row>
    <row r="14701" spans="1:3" x14ac:dyDescent="0.3">
      <c r="A14701" t="s">
        <v>331</v>
      </c>
      <c r="B14701">
        <v>46975384</v>
      </c>
      <c r="C14701" t="str">
        <f t="shared" si="229"/>
        <v>ЦФ</v>
      </c>
    </row>
    <row r="14702" spans="1:3" x14ac:dyDescent="0.3">
      <c r="A14702" t="s">
        <v>472</v>
      </c>
      <c r="B14702">
        <v>95515083</v>
      </c>
      <c r="C14702" t="str">
        <f t="shared" si="229"/>
        <v>ЮФ</v>
      </c>
    </row>
    <row r="14703" spans="1:3" x14ac:dyDescent="0.3">
      <c r="A14703" t="s">
        <v>14</v>
      </c>
      <c r="B14703">
        <v>74143937</v>
      </c>
      <c r="C14703" t="str">
        <f t="shared" si="229"/>
        <v>ЦФ</v>
      </c>
    </row>
    <row r="14704" spans="1:3" x14ac:dyDescent="0.3">
      <c r="A14704" t="s">
        <v>37</v>
      </c>
      <c r="B14704">
        <v>39405367</v>
      </c>
      <c r="C14704" t="str">
        <f t="shared" si="229"/>
        <v>ВФ</v>
      </c>
    </row>
    <row r="14705" spans="1:3" x14ac:dyDescent="0.3">
      <c r="A14705" t="s">
        <v>46</v>
      </c>
      <c r="B14705">
        <v>56505229</v>
      </c>
      <c r="C14705" t="str">
        <f t="shared" si="229"/>
        <v>ЦФ</v>
      </c>
    </row>
    <row r="14706" spans="1:3" x14ac:dyDescent="0.3">
      <c r="A14706" t="s">
        <v>480</v>
      </c>
      <c r="B14706">
        <v>55774794</v>
      </c>
      <c r="C14706" t="str">
        <f t="shared" si="229"/>
        <v>ЮФ</v>
      </c>
    </row>
    <row r="14707" spans="1:3" x14ac:dyDescent="0.3">
      <c r="A14707" t="s">
        <v>444</v>
      </c>
      <c r="B14707">
        <v>48379585</v>
      </c>
      <c r="C14707" t="str">
        <f t="shared" si="229"/>
        <v>СФ</v>
      </c>
    </row>
    <row r="14708" spans="1:3" x14ac:dyDescent="0.3">
      <c r="A14708" t="s">
        <v>233</v>
      </c>
      <c r="B14708">
        <v>42792965</v>
      </c>
      <c r="C14708" t="str">
        <f t="shared" si="229"/>
        <v>ЮФ</v>
      </c>
    </row>
    <row r="14709" spans="1:3" x14ac:dyDescent="0.3">
      <c r="A14709" t="s">
        <v>17</v>
      </c>
      <c r="B14709">
        <v>47074137</v>
      </c>
      <c r="C14709" t="str">
        <f t="shared" si="229"/>
        <v>ЗФ</v>
      </c>
    </row>
    <row r="14710" spans="1:3" x14ac:dyDescent="0.3">
      <c r="A14710" t="s">
        <v>118</v>
      </c>
      <c r="B14710">
        <v>70609324</v>
      </c>
      <c r="C14710" t="str">
        <f t="shared" si="229"/>
        <v>ЗФ</v>
      </c>
    </row>
    <row r="14711" spans="1:3" x14ac:dyDescent="0.3">
      <c r="A14711" t="s">
        <v>363</v>
      </c>
      <c r="B14711">
        <v>50010623</v>
      </c>
      <c r="C14711" t="str">
        <f t="shared" si="229"/>
        <v>ЮФ</v>
      </c>
    </row>
    <row r="14712" spans="1:3" x14ac:dyDescent="0.3">
      <c r="A14712" t="s">
        <v>123</v>
      </c>
      <c r="B14712">
        <v>58999023</v>
      </c>
      <c r="C14712" t="str">
        <f t="shared" si="229"/>
        <v>ВФ</v>
      </c>
    </row>
    <row r="14713" spans="1:3" x14ac:dyDescent="0.3">
      <c r="A14713" t="s">
        <v>130</v>
      </c>
      <c r="B14713">
        <v>74134909</v>
      </c>
      <c r="C14713" t="str">
        <f t="shared" si="229"/>
        <v>СФ</v>
      </c>
    </row>
    <row r="14714" spans="1:3" x14ac:dyDescent="0.3">
      <c r="A14714" t="s">
        <v>180</v>
      </c>
      <c r="B14714">
        <v>88806490</v>
      </c>
      <c r="C14714" t="str">
        <f t="shared" si="229"/>
        <v>СФ</v>
      </c>
    </row>
    <row r="14715" spans="1:3" x14ac:dyDescent="0.3">
      <c r="A14715" t="s">
        <v>419</v>
      </c>
      <c r="B14715">
        <v>68444729</v>
      </c>
      <c r="C14715" t="str">
        <f t="shared" si="229"/>
        <v>ВФ</v>
      </c>
    </row>
    <row r="14716" spans="1:3" x14ac:dyDescent="0.3">
      <c r="A14716" t="s">
        <v>452</v>
      </c>
      <c r="B14716">
        <v>71239330</v>
      </c>
      <c r="C14716" t="str">
        <f t="shared" si="229"/>
        <v>ЗФ</v>
      </c>
    </row>
    <row r="14717" spans="1:3" x14ac:dyDescent="0.3">
      <c r="A14717" t="s">
        <v>147</v>
      </c>
      <c r="B14717">
        <v>3032934</v>
      </c>
      <c r="C14717" t="str">
        <f t="shared" si="229"/>
        <v>ВФ</v>
      </c>
    </row>
    <row r="14718" spans="1:3" x14ac:dyDescent="0.3">
      <c r="A14718" t="s">
        <v>340</v>
      </c>
      <c r="B14718">
        <v>82685783</v>
      </c>
      <c r="C14718" t="str">
        <f t="shared" si="229"/>
        <v>СФ</v>
      </c>
    </row>
    <row r="14719" spans="1:3" x14ac:dyDescent="0.3">
      <c r="A14719" t="s">
        <v>285</v>
      </c>
      <c r="B14719">
        <v>77009199</v>
      </c>
      <c r="C14719" t="str">
        <f t="shared" si="229"/>
        <v>ВФ</v>
      </c>
    </row>
    <row r="14720" spans="1:3" x14ac:dyDescent="0.3">
      <c r="A14720" t="s">
        <v>221</v>
      </c>
      <c r="B14720">
        <v>65959908</v>
      </c>
      <c r="C14720" t="str">
        <f t="shared" si="229"/>
        <v>СФ</v>
      </c>
    </row>
    <row r="14721" spans="1:3" x14ac:dyDescent="0.3">
      <c r="A14721" t="s">
        <v>291</v>
      </c>
      <c r="B14721">
        <v>17517836</v>
      </c>
      <c r="C14721" t="str">
        <f t="shared" si="229"/>
        <v>ЦФ</v>
      </c>
    </row>
    <row r="14722" spans="1:3" x14ac:dyDescent="0.3">
      <c r="A14722" t="s">
        <v>133</v>
      </c>
      <c r="B14722">
        <v>64549865</v>
      </c>
      <c r="C14722" t="str">
        <f t="shared" si="229"/>
        <v>СФ</v>
      </c>
    </row>
    <row r="14723" spans="1:3" x14ac:dyDescent="0.3">
      <c r="A14723" t="s">
        <v>76</v>
      </c>
      <c r="B14723">
        <v>94257726</v>
      </c>
      <c r="C14723" t="str">
        <f t="shared" ref="C14723:C14786" si="230">MID(A14723,3,2)</f>
        <v>МФ</v>
      </c>
    </row>
    <row r="14724" spans="1:3" x14ac:dyDescent="0.3">
      <c r="A14724" t="s">
        <v>349</v>
      </c>
      <c r="B14724">
        <v>79827504</v>
      </c>
      <c r="C14724" t="str">
        <f t="shared" si="230"/>
        <v>МФ</v>
      </c>
    </row>
    <row r="14725" spans="1:3" x14ac:dyDescent="0.3">
      <c r="A14725" t="s">
        <v>407</v>
      </c>
      <c r="B14725">
        <v>37013570</v>
      </c>
      <c r="C14725" t="str">
        <f t="shared" si="230"/>
        <v>ЮФ</v>
      </c>
    </row>
    <row r="14726" spans="1:3" x14ac:dyDescent="0.3">
      <c r="A14726" t="s">
        <v>190</v>
      </c>
      <c r="B14726">
        <v>77289556</v>
      </c>
      <c r="C14726" t="str">
        <f t="shared" si="230"/>
        <v>СФ</v>
      </c>
    </row>
    <row r="14727" spans="1:3" x14ac:dyDescent="0.3">
      <c r="A14727" t="s">
        <v>24</v>
      </c>
      <c r="B14727">
        <v>41732489</v>
      </c>
      <c r="C14727" t="str">
        <f t="shared" si="230"/>
        <v>ЮФ</v>
      </c>
    </row>
    <row r="14728" spans="1:3" x14ac:dyDescent="0.3">
      <c r="A14728" t="s">
        <v>442</v>
      </c>
      <c r="B14728">
        <v>18678061</v>
      </c>
      <c r="C14728" t="str">
        <f t="shared" si="230"/>
        <v>ЮФ</v>
      </c>
    </row>
    <row r="14729" spans="1:3" x14ac:dyDescent="0.3">
      <c r="A14729" t="s">
        <v>22</v>
      </c>
      <c r="B14729">
        <v>39281676</v>
      </c>
      <c r="C14729" t="str">
        <f t="shared" si="230"/>
        <v>СФ</v>
      </c>
    </row>
    <row r="14730" spans="1:3" x14ac:dyDescent="0.3">
      <c r="A14730" t="s">
        <v>32</v>
      </c>
      <c r="B14730">
        <v>2491846</v>
      </c>
      <c r="C14730" t="str">
        <f t="shared" si="230"/>
        <v>ЗФ</v>
      </c>
    </row>
    <row r="14731" spans="1:3" x14ac:dyDescent="0.3">
      <c r="A14731" t="s">
        <v>196</v>
      </c>
      <c r="B14731">
        <v>83257476</v>
      </c>
      <c r="C14731" t="str">
        <f t="shared" si="230"/>
        <v>ВФ</v>
      </c>
    </row>
    <row r="14732" spans="1:3" x14ac:dyDescent="0.3">
      <c r="A14732" t="s">
        <v>157</v>
      </c>
      <c r="B14732">
        <v>6380738</v>
      </c>
      <c r="C14732" t="str">
        <f t="shared" si="230"/>
        <v>СФ</v>
      </c>
    </row>
    <row r="14733" spans="1:3" x14ac:dyDescent="0.3">
      <c r="A14733" t="s">
        <v>410</v>
      </c>
      <c r="B14733">
        <v>4529108</v>
      </c>
      <c r="C14733" t="str">
        <f t="shared" si="230"/>
        <v>МФ</v>
      </c>
    </row>
    <row r="14734" spans="1:3" x14ac:dyDescent="0.3">
      <c r="A14734" t="s">
        <v>410</v>
      </c>
      <c r="B14734">
        <v>4413024</v>
      </c>
      <c r="C14734" t="str">
        <f t="shared" si="230"/>
        <v>МФ</v>
      </c>
    </row>
    <row r="14735" spans="1:3" x14ac:dyDescent="0.3">
      <c r="A14735" t="s">
        <v>402</v>
      </c>
      <c r="B14735">
        <v>23422140</v>
      </c>
      <c r="C14735" t="str">
        <f t="shared" si="230"/>
        <v>МФ</v>
      </c>
    </row>
    <row r="14736" spans="1:3" x14ac:dyDescent="0.3">
      <c r="A14736" t="s">
        <v>157</v>
      </c>
      <c r="B14736">
        <v>77115563</v>
      </c>
      <c r="C14736" t="str">
        <f t="shared" si="230"/>
        <v>СФ</v>
      </c>
    </row>
    <row r="14737" spans="1:3" x14ac:dyDescent="0.3">
      <c r="A14737" t="s">
        <v>273</v>
      </c>
      <c r="B14737">
        <v>75458478</v>
      </c>
      <c r="C14737" t="str">
        <f t="shared" si="230"/>
        <v>ЦФ</v>
      </c>
    </row>
    <row r="14738" spans="1:3" x14ac:dyDescent="0.3">
      <c r="A14738" t="s">
        <v>128</v>
      </c>
      <c r="B14738">
        <v>26149202</v>
      </c>
      <c r="C14738" t="str">
        <f t="shared" si="230"/>
        <v>СФ</v>
      </c>
    </row>
    <row r="14739" spans="1:3" x14ac:dyDescent="0.3">
      <c r="A14739" t="s">
        <v>56</v>
      </c>
      <c r="B14739">
        <v>85297248</v>
      </c>
      <c r="C14739" t="str">
        <f t="shared" si="230"/>
        <v>СФ</v>
      </c>
    </row>
    <row r="14740" spans="1:3" x14ac:dyDescent="0.3">
      <c r="A14740" t="s">
        <v>215</v>
      </c>
      <c r="B14740">
        <v>77051744</v>
      </c>
      <c r="C14740" t="str">
        <f t="shared" si="230"/>
        <v>ЦФ</v>
      </c>
    </row>
    <row r="14741" spans="1:3" x14ac:dyDescent="0.3">
      <c r="A14741" t="s">
        <v>360</v>
      </c>
      <c r="B14741">
        <v>32227921</v>
      </c>
      <c r="C14741" t="str">
        <f t="shared" si="230"/>
        <v>ЦФ</v>
      </c>
    </row>
    <row r="14742" spans="1:3" x14ac:dyDescent="0.3">
      <c r="A14742" t="s">
        <v>284</v>
      </c>
      <c r="B14742">
        <v>51970710</v>
      </c>
      <c r="C14742" t="str">
        <f t="shared" si="230"/>
        <v>СФ</v>
      </c>
    </row>
    <row r="14743" spans="1:3" x14ac:dyDescent="0.3">
      <c r="A14743" t="s">
        <v>8</v>
      </c>
      <c r="B14743">
        <v>16435040</v>
      </c>
      <c r="C14743" t="str">
        <f t="shared" si="230"/>
        <v>ВФ</v>
      </c>
    </row>
    <row r="14744" spans="1:3" x14ac:dyDescent="0.3">
      <c r="A14744" t="s">
        <v>388</v>
      </c>
      <c r="B14744">
        <v>14671480</v>
      </c>
      <c r="C14744" t="str">
        <f t="shared" si="230"/>
        <v>ЗФ</v>
      </c>
    </row>
    <row r="14745" spans="1:3" x14ac:dyDescent="0.3">
      <c r="A14745" t="s">
        <v>201</v>
      </c>
      <c r="B14745">
        <v>58383409</v>
      </c>
      <c r="C14745" t="str">
        <f t="shared" si="230"/>
        <v>МФ</v>
      </c>
    </row>
    <row r="14746" spans="1:3" x14ac:dyDescent="0.3">
      <c r="A14746" t="s">
        <v>256</v>
      </c>
      <c r="B14746">
        <v>7870014</v>
      </c>
      <c r="C14746" t="str">
        <f t="shared" si="230"/>
        <v>ЮФ</v>
      </c>
    </row>
    <row r="14747" spans="1:3" x14ac:dyDescent="0.3">
      <c r="A14747" t="s">
        <v>90</v>
      </c>
      <c r="B14747">
        <v>82487556</v>
      </c>
      <c r="C14747" t="str">
        <f t="shared" si="230"/>
        <v>ВФ</v>
      </c>
    </row>
    <row r="14748" spans="1:3" x14ac:dyDescent="0.3">
      <c r="A14748" t="s">
        <v>135</v>
      </c>
      <c r="B14748">
        <v>99820279</v>
      </c>
      <c r="C14748" t="str">
        <f t="shared" si="230"/>
        <v>МФ</v>
      </c>
    </row>
    <row r="14749" spans="1:3" x14ac:dyDescent="0.3">
      <c r="A14749" t="s">
        <v>4</v>
      </c>
      <c r="B14749">
        <v>12582477</v>
      </c>
      <c r="C14749" t="str">
        <f t="shared" si="230"/>
        <v>ЦФ</v>
      </c>
    </row>
    <row r="14750" spans="1:3" x14ac:dyDescent="0.3">
      <c r="A14750" t="s">
        <v>247</v>
      </c>
      <c r="B14750">
        <v>68505456</v>
      </c>
      <c r="C14750" t="str">
        <f t="shared" si="230"/>
        <v>ВФ</v>
      </c>
    </row>
    <row r="14751" spans="1:3" x14ac:dyDescent="0.3">
      <c r="A14751" t="s">
        <v>165</v>
      </c>
      <c r="B14751">
        <v>61638313</v>
      </c>
      <c r="C14751" t="str">
        <f t="shared" si="230"/>
        <v>ЮФ</v>
      </c>
    </row>
    <row r="14752" spans="1:3" x14ac:dyDescent="0.3">
      <c r="A14752" t="s">
        <v>111</v>
      </c>
      <c r="B14752">
        <v>79105645</v>
      </c>
      <c r="C14752" t="str">
        <f t="shared" si="230"/>
        <v>ЦФ</v>
      </c>
    </row>
    <row r="14753" spans="1:3" x14ac:dyDescent="0.3">
      <c r="A14753" t="s">
        <v>153</v>
      </c>
      <c r="B14753">
        <v>11218140</v>
      </c>
      <c r="C14753" t="str">
        <f t="shared" si="230"/>
        <v>СФ</v>
      </c>
    </row>
    <row r="14754" spans="1:3" x14ac:dyDescent="0.3">
      <c r="A14754" t="s">
        <v>177</v>
      </c>
      <c r="B14754">
        <v>70311327</v>
      </c>
      <c r="C14754" t="str">
        <f t="shared" si="230"/>
        <v>ВФ</v>
      </c>
    </row>
    <row r="14755" spans="1:3" x14ac:dyDescent="0.3">
      <c r="A14755" t="s">
        <v>353</v>
      </c>
      <c r="B14755">
        <v>92482707</v>
      </c>
      <c r="C14755" t="str">
        <f t="shared" si="230"/>
        <v>ЗФ</v>
      </c>
    </row>
    <row r="14756" spans="1:3" x14ac:dyDescent="0.3">
      <c r="A14756" t="s">
        <v>23</v>
      </c>
      <c r="B14756">
        <v>70779773</v>
      </c>
      <c r="C14756" t="str">
        <f t="shared" si="230"/>
        <v>СФ</v>
      </c>
    </row>
    <row r="14757" spans="1:3" x14ac:dyDescent="0.3">
      <c r="A14757" t="s">
        <v>284</v>
      </c>
      <c r="B14757">
        <v>14066235</v>
      </c>
      <c r="C14757" t="str">
        <f t="shared" si="230"/>
        <v>СФ</v>
      </c>
    </row>
    <row r="14758" spans="1:3" x14ac:dyDescent="0.3">
      <c r="A14758" t="s">
        <v>241</v>
      </c>
      <c r="B14758">
        <v>40728882</v>
      </c>
      <c r="C14758" t="str">
        <f t="shared" si="230"/>
        <v>СФ</v>
      </c>
    </row>
    <row r="14759" spans="1:3" x14ac:dyDescent="0.3">
      <c r="A14759" t="s">
        <v>252</v>
      </c>
      <c r="B14759">
        <v>49709645</v>
      </c>
      <c r="C14759" t="str">
        <f t="shared" si="230"/>
        <v>ЦФ</v>
      </c>
    </row>
    <row r="14760" spans="1:3" x14ac:dyDescent="0.3">
      <c r="A14760" t="s">
        <v>159</v>
      </c>
      <c r="B14760">
        <v>50705718</v>
      </c>
      <c r="C14760" t="str">
        <f t="shared" si="230"/>
        <v>МФ</v>
      </c>
    </row>
    <row r="14761" spans="1:3" x14ac:dyDescent="0.3">
      <c r="A14761" t="s">
        <v>22</v>
      </c>
      <c r="B14761">
        <v>70333296</v>
      </c>
      <c r="C14761" t="str">
        <f t="shared" si="230"/>
        <v>СФ</v>
      </c>
    </row>
    <row r="14762" spans="1:3" x14ac:dyDescent="0.3">
      <c r="A14762" t="s">
        <v>208</v>
      </c>
      <c r="B14762">
        <v>20563749</v>
      </c>
      <c r="C14762" t="str">
        <f t="shared" si="230"/>
        <v>МФ</v>
      </c>
    </row>
    <row r="14763" spans="1:3" x14ac:dyDescent="0.3">
      <c r="A14763" t="s">
        <v>395</v>
      </c>
      <c r="B14763">
        <v>3252652</v>
      </c>
      <c r="C14763" t="str">
        <f t="shared" si="230"/>
        <v>ЮФ</v>
      </c>
    </row>
    <row r="14764" spans="1:3" x14ac:dyDescent="0.3">
      <c r="A14764" t="s">
        <v>374</v>
      </c>
      <c r="B14764">
        <v>31380327</v>
      </c>
      <c r="C14764" t="str">
        <f t="shared" si="230"/>
        <v>МФ</v>
      </c>
    </row>
    <row r="14765" spans="1:3" x14ac:dyDescent="0.3">
      <c r="A14765" t="s">
        <v>269</v>
      </c>
      <c r="B14765">
        <v>48029494</v>
      </c>
      <c r="C14765" t="str">
        <f t="shared" si="230"/>
        <v>ЮФ</v>
      </c>
    </row>
    <row r="14766" spans="1:3" x14ac:dyDescent="0.3">
      <c r="A14766" t="s">
        <v>119</v>
      </c>
      <c r="B14766">
        <v>95827945</v>
      </c>
      <c r="C14766" t="str">
        <f t="shared" si="230"/>
        <v>МФ</v>
      </c>
    </row>
    <row r="14767" spans="1:3" x14ac:dyDescent="0.3">
      <c r="A14767" t="s">
        <v>430</v>
      </c>
      <c r="B14767">
        <v>74843085</v>
      </c>
      <c r="C14767" t="str">
        <f t="shared" si="230"/>
        <v>ЗФ</v>
      </c>
    </row>
    <row r="14768" spans="1:3" x14ac:dyDescent="0.3">
      <c r="A14768" t="s">
        <v>215</v>
      </c>
      <c r="B14768">
        <v>34623417</v>
      </c>
      <c r="C14768" t="str">
        <f t="shared" si="230"/>
        <v>ЦФ</v>
      </c>
    </row>
    <row r="14769" spans="1:3" x14ac:dyDescent="0.3">
      <c r="A14769" t="s">
        <v>193</v>
      </c>
      <c r="B14769">
        <v>26365147</v>
      </c>
      <c r="C14769" t="str">
        <f t="shared" si="230"/>
        <v>ЮФ</v>
      </c>
    </row>
    <row r="14770" spans="1:3" x14ac:dyDescent="0.3">
      <c r="A14770" t="s">
        <v>70</v>
      </c>
      <c r="B14770">
        <v>63462526</v>
      </c>
      <c r="C14770" t="str">
        <f t="shared" si="230"/>
        <v>МФ</v>
      </c>
    </row>
    <row r="14771" spans="1:3" x14ac:dyDescent="0.3">
      <c r="A14771" t="s">
        <v>135</v>
      </c>
      <c r="B14771">
        <v>48766883</v>
      </c>
      <c r="C14771" t="str">
        <f t="shared" si="230"/>
        <v>МФ</v>
      </c>
    </row>
    <row r="14772" spans="1:3" x14ac:dyDescent="0.3">
      <c r="A14772" t="s">
        <v>50</v>
      </c>
      <c r="B14772">
        <v>11505546</v>
      </c>
      <c r="C14772" t="str">
        <f t="shared" si="230"/>
        <v>ЮФ</v>
      </c>
    </row>
    <row r="14773" spans="1:3" x14ac:dyDescent="0.3">
      <c r="A14773" t="s">
        <v>387</v>
      </c>
      <c r="B14773">
        <v>80028288</v>
      </c>
      <c r="C14773" t="str">
        <f t="shared" si="230"/>
        <v>ВФ</v>
      </c>
    </row>
    <row r="14774" spans="1:3" x14ac:dyDescent="0.3">
      <c r="A14774" t="s">
        <v>482</v>
      </c>
      <c r="B14774">
        <v>3823316</v>
      </c>
      <c r="C14774" t="str">
        <f t="shared" si="230"/>
        <v>МФ</v>
      </c>
    </row>
    <row r="14775" spans="1:3" x14ac:dyDescent="0.3">
      <c r="A14775" t="s">
        <v>341</v>
      </c>
      <c r="B14775">
        <v>23580204</v>
      </c>
      <c r="C14775" t="str">
        <f t="shared" si="230"/>
        <v>МФ</v>
      </c>
    </row>
    <row r="14776" spans="1:3" x14ac:dyDescent="0.3">
      <c r="A14776" t="s">
        <v>240</v>
      </c>
      <c r="B14776">
        <v>91021216</v>
      </c>
      <c r="C14776" t="str">
        <f t="shared" si="230"/>
        <v>ЮФ</v>
      </c>
    </row>
    <row r="14777" spans="1:3" x14ac:dyDescent="0.3">
      <c r="A14777" t="s">
        <v>418</v>
      </c>
      <c r="B14777">
        <v>48393347</v>
      </c>
      <c r="C14777" t="str">
        <f t="shared" si="230"/>
        <v>МФ</v>
      </c>
    </row>
    <row r="14778" spans="1:3" x14ac:dyDescent="0.3">
      <c r="A14778" t="s">
        <v>186</v>
      </c>
      <c r="B14778">
        <v>50223057</v>
      </c>
      <c r="C14778" t="str">
        <f t="shared" si="230"/>
        <v>МФ</v>
      </c>
    </row>
    <row r="14779" spans="1:3" x14ac:dyDescent="0.3">
      <c r="A14779" t="s">
        <v>339</v>
      </c>
      <c r="B14779">
        <v>17412444</v>
      </c>
      <c r="C14779" t="str">
        <f t="shared" si="230"/>
        <v>ВФ</v>
      </c>
    </row>
    <row r="14780" spans="1:3" x14ac:dyDescent="0.3">
      <c r="A14780" t="s">
        <v>357</v>
      </c>
      <c r="B14780">
        <v>88268339</v>
      </c>
      <c r="C14780" t="str">
        <f t="shared" si="230"/>
        <v>ВФ</v>
      </c>
    </row>
    <row r="14781" spans="1:3" x14ac:dyDescent="0.3">
      <c r="A14781" t="s">
        <v>105</v>
      </c>
      <c r="B14781">
        <v>84460361</v>
      </c>
      <c r="C14781" t="str">
        <f t="shared" si="230"/>
        <v>ЗФ</v>
      </c>
    </row>
    <row r="14782" spans="1:3" x14ac:dyDescent="0.3">
      <c r="A14782" t="s">
        <v>296</v>
      </c>
      <c r="B14782">
        <v>86170550</v>
      </c>
      <c r="C14782" t="str">
        <f t="shared" si="230"/>
        <v>ЮФ</v>
      </c>
    </row>
    <row r="14783" spans="1:3" x14ac:dyDescent="0.3">
      <c r="A14783" t="s">
        <v>189</v>
      </c>
      <c r="B14783">
        <v>78882126</v>
      </c>
      <c r="C14783" t="str">
        <f t="shared" si="230"/>
        <v>МФ</v>
      </c>
    </row>
    <row r="14784" spans="1:3" x14ac:dyDescent="0.3">
      <c r="A14784" t="s">
        <v>257</v>
      </c>
      <c r="B14784">
        <v>55857580</v>
      </c>
      <c r="C14784" t="str">
        <f t="shared" si="230"/>
        <v>СФ</v>
      </c>
    </row>
    <row r="14785" spans="1:3" x14ac:dyDescent="0.3">
      <c r="A14785" t="s">
        <v>209</v>
      </c>
      <c r="B14785">
        <v>24161558</v>
      </c>
      <c r="C14785" t="str">
        <f t="shared" si="230"/>
        <v>СФ</v>
      </c>
    </row>
    <row r="14786" spans="1:3" x14ac:dyDescent="0.3">
      <c r="A14786" t="s">
        <v>374</v>
      </c>
      <c r="B14786">
        <v>86925959</v>
      </c>
      <c r="C14786" t="str">
        <f t="shared" si="230"/>
        <v>МФ</v>
      </c>
    </row>
    <row r="14787" spans="1:3" x14ac:dyDescent="0.3">
      <c r="A14787" t="s">
        <v>223</v>
      </c>
      <c r="B14787">
        <v>55802440</v>
      </c>
      <c r="C14787" t="str">
        <f t="shared" ref="C14787:C14850" si="231">MID(A14787,3,2)</f>
        <v>ЦФ</v>
      </c>
    </row>
    <row r="14788" spans="1:3" x14ac:dyDescent="0.3">
      <c r="A14788" t="s">
        <v>254</v>
      </c>
      <c r="B14788">
        <v>7271483</v>
      </c>
      <c r="C14788" t="str">
        <f t="shared" si="231"/>
        <v>ЮФ</v>
      </c>
    </row>
    <row r="14789" spans="1:3" x14ac:dyDescent="0.3">
      <c r="A14789" t="s">
        <v>100</v>
      </c>
      <c r="B14789">
        <v>54614353</v>
      </c>
      <c r="C14789" t="str">
        <f t="shared" si="231"/>
        <v>ВФ</v>
      </c>
    </row>
    <row r="14790" spans="1:3" x14ac:dyDescent="0.3">
      <c r="A14790" t="s">
        <v>262</v>
      </c>
      <c r="B14790">
        <v>3932868</v>
      </c>
      <c r="C14790" t="str">
        <f t="shared" si="231"/>
        <v>ВФ</v>
      </c>
    </row>
    <row r="14791" spans="1:3" x14ac:dyDescent="0.3">
      <c r="A14791" t="s">
        <v>178</v>
      </c>
      <c r="B14791">
        <v>78418840</v>
      </c>
      <c r="C14791" t="str">
        <f t="shared" si="231"/>
        <v>ЗФ</v>
      </c>
    </row>
    <row r="14792" spans="1:3" x14ac:dyDescent="0.3">
      <c r="A14792" t="s">
        <v>264</v>
      </c>
      <c r="B14792">
        <v>34342361</v>
      </c>
      <c r="C14792" t="str">
        <f t="shared" si="231"/>
        <v>СФ</v>
      </c>
    </row>
    <row r="14793" spans="1:3" x14ac:dyDescent="0.3">
      <c r="A14793" t="s">
        <v>7</v>
      </c>
      <c r="B14793">
        <v>100359348</v>
      </c>
      <c r="C14793" t="str">
        <f t="shared" si="231"/>
        <v>ВФ</v>
      </c>
    </row>
    <row r="14794" spans="1:3" x14ac:dyDescent="0.3">
      <c r="A14794" t="s">
        <v>391</v>
      </c>
      <c r="B14794">
        <v>63770803</v>
      </c>
      <c r="C14794" t="str">
        <f t="shared" si="231"/>
        <v>ВФ</v>
      </c>
    </row>
    <row r="14795" spans="1:3" x14ac:dyDescent="0.3">
      <c r="A14795" t="s">
        <v>41</v>
      </c>
      <c r="B14795">
        <v>75217679</v>
      </c>
      <c r="C14795" t="str">
        <f t="shared" si="231"/>
        <v>МФ</v>
      </c>
    </row>
    <row r="14796" spans="1:3" x14ac:dyDescent="0.3">
      <c r="A14796" t="s">
        <v>339</v>
      </c>
      <c r="B14796">
        <v>77227739</v>
      </c>
      <c r="C14796" t="str">
        <f t="shared" si="231"/>
        <v>ВФ</v>
      </c>
    </row>
    <row r="14797" spans="1:3" x14ac:dyDescent="0.3">
      <c r="A14797" t="s">
        <v>396</v>
      </c>
      <c r="B14797">
        <v>24832138</v>
      </c>
      <c r="C14797" t="str">
        <f t="shared" si="231"/>
        <v>ЦФ</v>
      </c>
    </row>
    <row r="14798" spans="1:3" x14ac:dyDescent="0.3">
      <c r="A14798" t="s">
        <v>313</v>
      </c>
      <c r="B14798">
        <v>23355488</v>
      </c>
      <c r="C14798" t="str">
        <f t="shared" si="231"/>
        <v>ВФ</v>
      </c>
    </row>
    <row r="14799" spans="1:3" x14ac:dyDescent="0.3">
      <c r="A14799" t="s">
        <v>251</v>
      </c>
      <c r="B14799">
        <v>58795321</v>
      </c>
      <c r="C14799" t="str">
        <f t="shared" si="231"/>
        <v>СФ</v>
      </c>
    </row>
    <row r="14800" spans="1:3" x14ac:dyDescent="0.3">
      <c r="A14800" t="s">
        <v>341</v>
      </c>
      <c r="B14800">
        <v>89720038</v>
      </c>
      <c r="C14800" t="str">
        <f t="shared" si="231"/>
        <v>МФ</v>
      </c>
    </row>
    <row r="14801" spans="1:3" x14ac:dyDescent="0.3">
      <c r="A14801" t="s">
        <v>150</v>
      </c>
      <c r="B14801">
        <v>69347960</v>
      </c>
      <c r="C14801" t="str">
        <f t="shared" si="231"/>
        <v>ЦФ</v>
      </c>
    </row>
    <row r="14802" spans="1:3" x14ac:dyDescent="0.3">
      <c r="A14802" t="s">
        <v>284</v>
      </c>
      <c r="B14802">
        <v>100811046</v>
      </c>
      <c r="C14802" t="str">
        <f t="shared" si="231"/>
        <v>СФ</v>
      </c>
    </row>
    <row r="14803" spans="1:3" x14ac:dyDescent="0.3">
      <c r="A14803" t="s">
        <v>4</v>
      </c>
      <c r="B14803">
        <v>93469833</v>
      </c>
      <c r="C14803" t="str">
        <f t="shared" si="231"/>
        <v>ЦФ</v>
      </c>
    </row>
    <row r="14804" spans="1:3" x14ac:dyDescent="0.3">
      <c r="A14804" t="s">
        <v>211</v>
      </c>
      <c r="B14804">
        <v>98949724</v>
      </c>
      <c r="C14804" t="str">
        <f t="shared" si="231"/>
        <v>ЮФ</v>
      </c>
    </row>
    <row r="14805" spans="1:3" x14ac:dyDescent="0.3">
      <c r="A14805" t="s">
        <v>481</v>
      </c>
      <c r="B14805">
        <v>73730147</v>
      </c>
      <c r="C14805" t="str">
        <f t="shared" si="231"/>
        <v>ЦФ</v>
      </c>
    </row>
    <row r="14806" spans="1:3" x14ac:dyDescent="0.3">
      <c r="A14806" t="s">
        <v>296</v>
      </c>
      <c r="B14806">
        <v>20582389</v>
      </c>
      <c r="C14806" t="str">
        <f t="shared" si="231"/>
        <v>ЮФ</v>
      </c>
    </row>
    <row r="14807" spans="1:3" x14ac:dyDescent="0.3">
      <c r="A14807" t="s">
        <v>319</v>
      </c>
      <c r="B14807">
        <v>53986850</v>
      </c>
      <c r="C14807" t="str">
        <f t="shared" si="231"/>
        <v>СФ</v>
      </c>
    </row>
    <row r="14808" spans="1:3" x14ac:dyDescent="0.3">
      <c r="A14808" t="s">
        <v>112</v>
      </c>
      <c r="B14808">
        <v>60091952</v>
      </c>
      <c r="C14808" t="str">
        <f t="shared" si="231"/>
        <v>ВФ</v>
      </c>
    </row>
    <row r="14809" spans="1:3" x14ac:dyDescent="0.3">
      <c r="A14809" t="s">
        <v>118</v>
      </c>
      <c r="B14809">
        <v>41637263</v>
      </c>
      <c r="C14809" t="str">
        <f t="shared" si="231"/>
        <v>ЗФ</v>
      </c>
    </row>
    <row r="14810" spans="1:3" x14ac:dyDescent="0.3">
      <c r="A14810" t="s">
        <v>341</v>
      </c>
      <c r="B14810">
        <v>100139551</v>
      </c>
      <c r="C14810" t="str">
        <f t="shared" si="231"/>
        <v>МФ</v>
      </c>
    </row>
    <row r="14811" spans="1:3" x14ac:dyDescent="0.3">
      <c r="A14811" t="s">
        <v>70</v>
      </c>
      <c r="B14811">
        <v>55318463</v>
      </c>
      <c r="C14811" t="str">
        <f t="shared" si="231"/>
        <v>МФ</v>
      </c>
    </row>
    <row r="14812" spans="1:3" x14ac:dyDescent="0.3">
      <c r="A14812" t="s">
        <v>477</v>
      </c>
      <c r="B14812">
        <v>31629531</v>
      </c>
      <c r="C14812" t="str">
        <f t="shared" si="231"/>
        <v>ЦФ</v>
      </c>
    </row>
    <row r="14813" spans="1:3" x14ac:dyDescent="0.3">
      <c r="A14813" t="s">
        <v>188</v>
      </c>
      <c r="B14813">
        <v>82787601</v>
      </c>
      <c r="C14813" t="str">
        <f t="shared" si="231"/>
        <v>ЦФ</v>
      </c>
    </row>
    <row r="14814" spans="1:3" x14ac:dyDescent="0.3">
      <c r="A14814" t="s">
        <v>249</v>
      </c>
      <c r="B14814">
        <v>43609635</v>
      </c>
      <c r="C14814" t="str">
        <f t="shared" si="231"/>
        <v>МФ</v>
      </c>
    </row>
    <row r="14815" spans="1:3" x14ac:dyDescent="0.3">
      <c r="A14815" t="s">
        <v>398</v>
      </c>
      <c r="B14815">
        <v>7028880</v>
      </c>
      <c r="C14815" t="str">
        <f t="shared" si="231"/>
        <v>ЦФ</v>
      </c>
    </row>
    <row r="14816" spans="1:3" x14ac:dyDescent="0.3">
      <c r="A14816" t="s">
        <v>397</v>
      </c>
      <c r="B14816">
        <v>93487582</v>
      </c>
      <c r="C14816" t="str">
        <f t="shared" si="231"/>
        <v>СФ</v>
      </c>
    </row>
    <row r="14817" spans="1:3" x14ac:dyDescent="0.3">
      <c r="A14817" t="s">
        <v>156</v>
      </c>
      <c r="B14817">
        <v>43928894</v>
      </c>
      <c r="C14817" t="str">
        <f t="shared" si="231"/>
        <v>ЦФ</v>
      </c>
    </row>
    <row r="14818" spans="1:3" x14ac:dyDescent="0.3">
      <c r="A14818" t="s">
        <v>61</v>
      </c>
      <c r="B14818">
        <v>97368244</v>
      </c>
      <c r="C14818" t="str">
        <f t="shared" si="231"/>
        <v>ЗФ</v>
      </c>
    </row>
    <row r="14819" spans="1:3" x14ac:dyDescent="0.3">
      <c r="A14819" t="s">
        <v>262</v>
      </c>
      <c r="B14819">
        <v>37315780</v>
      </c>
      <c r="C14819" t="str">
        <f t="shared" si="231"/>
        <v>ВФ</v>
      </c>
    </row>
    <row r="14820" spans="1:3" x14ac:dyDescent="0.3">
      <c r="A14820" t="s">
        <v>93</v>
      </c>
      <c r="B14820">
        <v>98714324</v>
      </c>
      <c r="C14820" t="str">
        <f t="shared" si="231"/>
        <v>ЗФ</v>
      </c>
    </row>
    <row r="14821" spans="1:3" x14ac:dyDescent="0.3">
      <c r="A14821" t="s">
        <v>417</v>
      </c>
      <c r="B14821">
        <v>12391703</v>
      </c>
      <c r="C14821" t="str">
        <f t="shared" si="231"/>
        <v>ЗФ</v>
      </c>
    </row>
    <row r="14822" spans="1:3" x14ac:dyDescent="0.3">
      <c r="A14822" t="s">
        <v>382</v>
      </c>
      <c r="B14822">
        <v>78754766</v>
      </c>
      <c r="C14822" t="str">
        <f t="shared" si="231"/>
        <v>МФ</v>
      </c>
    </row>
    <row r="14823" spans="1:3" x14ac:dyDescent="0.3">
      <c r="A14823" t="s">
        <v>268</v>
      </c>
      <c r="B14823">
        <v>99770364</v>
      </c>
      <c r="C14823" t="str">
        <f t="shared" si="231"/>
        <v>ЗФ</v>
      </c>
    </row>
    <row r="14824" spans="1:3" x14ac:dyDescent="0.3">
      <c r="A14824" t="s">
        <v>317</v>
      </c>
      <c r="B14824">
        <v>86084231</v>
      </c>
      <c r="C14824" t="str">
        <f t="shared" si="231"/>
        <v>ВФ</v>
      </c>
    </row>
    <row r="14825" spans="1:3" x14ac:dyDescent="0.3">
      <c r="A14825" t="s">
        <v>390</v>
      </c>
      <c r="B14825">
        <v>65247228</v>
      </c>
      <c r="C14825" t="str">
        <f t="shared" si="231"/>
        <v>СФ</v>
      </c>
    </row>
    <row r="14826" spans="1:3" x14ac:dyDescent="0.3">
      <c r="A14826" t="s">
        <v>52</v>
      </c>
      <c r="B14826">
        <v>34766826</v>
      </c>
      <c r="C14826" t="str">
        <f t="shared" si="231"/>
        <v>СФ</v>
      </c>
    </row>
    <row r="14827" spans="1:3" x14ac:dyDescent="0.3">
      <c r="A14827" t="s">
        <v>113</v>
      </c>
      <c r="B14827">
        <v>91032101</v>
      </c>
      <c r="C14827" t="str">
        <f t="shared" si="231"/>
        <v>МФ</v>
      </c>
    </row>
    <row r="14828" spans="1:3" x14ac:dyDescent="0.3">
      <c r="A14828" t="s">
        <v>113</v>
      </c>
      <c r="B14828">
        <v>56822646</v>
      </c>
      <c r="C14828" t="str">
        <f t="shared" si="231"/>
        <v>МФ</v>
      </c>
    </row>
    <row r="14829" spans="1:3" x14ac:dyDescent="0.3">
      <c r="A14829" t="s">
        <v>438</v>
      </c>
      <c r="B14829">
        <v>59861235</v>
      </c>
      <c r="C14829" t="str">
        <f t="shared" si="231"/>
        <v>ЗФ</v>
      </c>
    </row>
    <row r="14830" spans="1:3" x14ac:dyDescent="0.3">
      <c r="A14830" t="s">
        <v>32</v>
      </c>
      <c r="B14830">
        <v>85980331</v>
      </c>
      <c r="C14830" t="str">
        <f t="shared" si="231"/>
        <v>ЗФ</v>
      </c>
    </row>
    <row r="14831" spans="1:3" x14ac:dyDescent="0.3">
      <c r="A14831" t="s">
        <v>87</v>
      </c>
      <c r="B14831">
        <v>94967404</v>
      </c>
      <c r="C14831" t="str">
        <f t="shared" si="231"/>
        <v>ЦФ</v>
      </c>
    </row>
    <row r="14832" spans="1:3" x14ac:dyDescent="0.3">
      <c r="A14832" t="s">
        <v>302</v>
      </c>
      <c r="B14832">
        <v>21427546</v>
      </c>
      <c r="C14832" t="str">
        <f t="shared" si="231"/>
        <v>ВФ</v>
      </c>
    </row>
    <row r="14833" spans="1:3" x14ac:dyDescent="0.3">
      <c r="A14833" t="s">
        <v>149</v>
      </c>
      <c r="B14833">
        <v>24792241</v>
      </c>
      <c r="C14833" t="str">
        <f t="shared" si="231"/>
        <v>ЗФ</v>
      </c>
    </row>
    <row r="14834" spans="1:3" x14ac:dyDescent="0.3">
      <c r="A14834" t="s">
        <v>142</v>
      </c>
      <c r="B14834">
        <v>31339846</v>
      </c>
      <c r="C14834" t="str">
        <f t="shared" si="231"/>
        <v>ЗФ</v>
      </c>
    </row>
    <row r="14835" spans="1:3" x14ac:dyDescent="0.3">
      <c r="A14835" t="s">
        <v>175</v>
      </c>
      <c r="B14835">
        <v>69631282</v>
      </c>
      <c r="C14835" t="str">
        <f t="shared" si="231"/>
        <v>МФ</v>
      </c>
    </row>
    <row r="14836" spans="1:3" x14ac:dyDescent="0.3">
      <c r="A14836" t="s">
        <v>218</v>
      </c>
      <c r="B14836">
        <v>100747283</v>
      </c>
      <c r="C14836" t="str">
        <f t="shared" si="231"/>
        <v>МФ</v>
      </c>
    </row>
    <row r="14837" spans="1:3" x14ac:dyDescent="0.3">
      <c r="A14837" t="s">
        <v>167</v>
      </c>
      <c r="B14837">
        <v>88279944</v>
      </c>
      <c r="C14837" t="str">
        <f t="shared" si="231"/>
        <v>СФ</v>
      </c>
    </row>
    <row r="14838" spans="1:3" x14ac:dyDescent="0.3">
      <c r="A14838" t="s">
        <v>421</v>
      </c>
      <c r="B14838">
        <v>1683104</v>
      </c>
      <c r="C14838" t="str">
        <f t="shared" si="231"/>
        <v>МФ</v>
      </c>
    </row>
    <row r="14839" spans="1:3" x14ac:dyDescent="0.3">
      <c r="A14839" t="s">
        <v>274</v>
      </c>
      <c r="B14839">
        <v>30867564</v>
      </c>
      <c r="C14839" t="str">
        <f t="shared" si="231"/>
        <v>ЦФ</v>
      </c>
    </row>
    <row r="14840" spans="1:3" x14ac:dyDescent="0.3">
      <c r="A14840" t="s">
        <v>73</v>
      </c>
      <c r="B14840">
        <v>32040505</v>
      </c>
      <c r="C14840" t="str">
        <f t="shared" si="231"/>
        <v>ВФ</v>
      </c>
    </row>
    <row r="14841" spans="1:3" x14ac:dyDescent="0.3">
      <c r="A14841" t="s">
        <v>181</v>
      </c>
      <c r="B14841">
        <v>71948157</v>
      </c>
      <c r="C14841" t="str">
        <f t="shared" si="231"/>
        <v>СФ</v>
      </c>
    </row>
    <row r="14842" spans="1:3" x14ac:dyDescent="0.3">
      <c r="A14842" t="s">
        <v>425</v>
      </c>
      <c r="B14842">
        <v>20348786</v>
      </c>
      <c r="C14842" t="str">
        <f t="shared" si="231"/>
        <v>ЮФ</v>
      </c>
    </row>
    <row r="14843" spans="1:3" x14ac:dyDescent="0.3">
      <c r="A14843" t="s">
        <v>301</v>
      </c>
      <c r="B14843">
        <v>47202844</v>
      </c>
      <c r="C14843" t="str">
        <f t="shared" si="231"/>
        <v>СФ</v>
      </c>
    </row>
    <row r="14844" spans="1:3" x14ac:dyDescent="0.3">
      <c r="A14844" t="s">
        <v>175</v>
      </c>
      <c r="B14844">
        <v>9186830</v>
      </c>
      <c r="C14844" t="str">
        <f t="shared" si="231"/>
        <v>МФ</v>
      </c>
    </row>
    <row r="14845" spans="1:3" x14ac:dyDescent="0.3">
      <c r="A14845" t="s">
        <v>411</v>
      </c>
      <c r="B14845">
        <v>58768766</v>
      </c>
      <c r="C14845" t="str">
        <f t="shared" si="231"/>
        <v>ЮФ</v>
      </c>
    </row>
    <row r="14846" spans="1:3" x14ac:dyDescent="0.3">
      <c r="A14846" t="s">
        <v>485</v>
      </c>
      <c r="B14846">
        <v>30273827</v>
      </c>
      <c r="C14846" t="str">
        <f t="shared" si="231"/>
        <v>ЮФ</v>
      </c>
    </row>
    <row r="14847" spans="1:3" x14ac:dyDescent="0.3">
      <c r="A14847" t="s">
        <v>15</v>
      </c>
      <c r="B14847">
        <v>93272611</v>
      </c>
      <c r="C14847" t="str">
        <f t="shared" si="231"/>
        <v>ЦФ</v>
      </c>
    </row>
    <row r="14848" spans="1:3" x14ac:dyDescent="0.3">
      <c r="A14848" t="s">
        <v>463</v>
      </c>
      <c r="B14848">
        <v>19166554</v>
      </c>
      <c r="C14848" t="str">
        <f t="shared" si="231"/>
        <v>ЮФ</v>
      </c>
    </row>
    <row r="14849" spans="1:3" x14ac:dyDescent="0.3">
      <c r="A14849" t="s">
        <v>482</v>
      </c>
      <c r="B14849">
        <v>47873013</v>
      </c>
      <c r="C14849" t="str">
        <f t="shared" si="231"/>
        <v>МФ</v>
      </c>
    </row>
    <row r="14850" spans="1:3" x14ac:dyDescent="0.3">
      <c r="A14850" t="s">
        <v>210</v>
      </c>
      <c r="B14850">
        <v>4400356</v>
      </c>
      <c r="C14850" t="str">
        <f t="shared" si="231"/>
        <v>ЮФ</v>
      </c>
    </row>
    <row r="14851" spans="1:3" x14ac:dyDescent="0.3">
      <c r="A14851" t="s">
        <v>354</v>
      </c>
      <c r="B14851">
        <v>30645666</v>
      </c>
      <c r="C14851" t="str">
        <f t="shared" ref="C14851:C14914" si="232">MID(A14851,3,2)</f>
        <v>СФ</v>
      </c>
    </row>
    <row r="14852" spans="1:3" x14ac:dyDescent="0.3">
      <c r="A14852" t="s">
        <v>319</v>
      </c>
      <c r="B14852">
        <v>56350848</v>
      </c>
      <c r="C14852" t="str">
        <f t="shared" si="232"/>
        <v>СФ</v>
      </c>
    </row>
    <row r="14853" spans="1:3" x14ac:dyDescent="0.3">
      <c r="A14853" t="s">
        <v>208</v>
      </c>
      <c r="B14853">
        <v>52994714</v>
      </c>
      <c r="C14853" t="str">
        <f t="shared" si="232"/>
        <v>МФ</v>
      </c>
    </row>
    <row r="14854" spans="1:3" x14ac:dyDescent="0.3">
      <c r="A14854" t="s">
        <v>469</v>
      </c>
      <c r="B14854">
        <v>24340724</v>
      </c>
      <c r="C14854" t="str">
        <f t="shared" si="232"/>
        <v>ЮФ</v>
      </c>
    </row>
    <row r="14855" spans="1:3" x14ac:dyDescent="0.3">
      <c r="A14855" t="s">
        <v>367</v>
      </c>
      <c r="B14855">
        <v>28157139</v>
      </c>
      <c r="C14855" t="str">
        <f t="shared" si="232"/>
        <v>ЦФ</v>
      </c>
    </row>
    <row r="14856" spans="1:3" x14ac:dyDescent="0.3">
      <c r="A14856" t="s">
        <v>70</v>
      </c>
      <c r="B14856">
        <v>34845885</v>
      </c>
      <c r="C14856" t="str">
        <f t="shared" si="232"/>
        <v>МФ</v>
      </c>
    </row>
    <row r="14857" spans="1:3" x14ac:dyDescent="0.3">
      <c r="A14857" t="s">
        <v>318</v>
      </c>
      <c r="B14857">
        <v>25096373</v>
      </c>
      <c r="C14857" t="str">
        <f t="shared" si="232"/>
        <v>СФ</v>
      </c>
    </row>
    <row r="14858" spans="1:3" x14ac:dyDescent="0.3">
      <c r="A14858" t="s">
        <v>328</v>
      </c>
      <c r="B14858">
        <v>70182700</v>
      </c>
      <c r="C14858" t="str">
        <f t="shared" si="232"/>
        <v>СФ</v>
      </c>
    </row>
    <row r="14859" spans="1:3" x14ac:dyDescent="0.3">
      <c r="A14859" t="s">
        <v>344</v>
      </c>
      <c r="B14859">
        <v>69660046</v>
      </c>
      <c r="C14859" t="str">
        <f t="shared" si="232"/>
        <v>ЗФ</v>
      </c>
    </row>
    <row r="14860" spans="1:3" x14ac:dyDescent="0.3">
      <c r="A14860" t="s">
        <v>132</v>
      </c>
      <c r="B14860">
        <v>44574145</v>
      </c>
      <c r="C14860" t="str">
        <f t="shared" si="232"/>
        <v>СФ</v>
      </c>
    </row>
    <row r="14861" spans="1:3" x14ac:dyDescent="0.3">
      <c r="A14861" t="s">
        <v>88</v>
      </c>
      <c r="B14861">
        <v>78207908</v>
      </c>
      <c r="C14861" t="str">
        <f t="shared" si="232"/>
        <v>СФ</v>
      </c>
    </row>
    <row r="14862" spans="1:3" x14ac:dyDescent="0.3">
      <c r="A14862" t="s">
        <v>385</v>
      </c>
      <c r="B14862">
        <v>23040126</v>
      </c>
      <c r="C14862" t="str">
        <f t="shared" si="232"/>
        <v>ЗФ</v>
      </c>
    </row>
    <row r="14863" spans="1:3" x14ac:dyDescent="0.3">
      <c r="A14863" t="s">
        <v>18</v>
      </c>
      <c r="B14863">
        <v>97380291</v>
      </c>
      <c r="C14863" t="str">
        <f t="shared" si="232"/>
        <v>МФ</v>
      </c>
    </row>
    <row r="14864" spans="1:3" x14ac:dyDescent="0.3">
      <c r="A14864" t="s">
        <v>484</v>
      </c>
      <c r="B14864">
        <v>94576178</v>
      </c>
      <c r="C14864" t="str">
        <f t="shared" si="232"/>
        <v>ЮФ</v>
      </c>
    </row>
    <row r="14865" spans="1:3" x14ac:dyDescent="0.3">
      <c r="A14865" t="s">
        <v>264</v>
      </c>
      <c r="B14865">
        <v>22033835</v>
      </c>
      <c r="C14865" t="str">
        <f t="shared" si="232"/>
        <v>СФ</v>
      </c>
    </row>
    <row r="14866" spans="1:3" x14ac:dyDescent="0.3">
      <c r="A14866" t="s">
        <v>109</v>
      </c>
      <c r="B14866">
        <v>9260321</v>
      </c>
      <c r="C14866" t="str">
        <f t="shared" si="232"/>
        <v>МФ</v>
      </c>
    </row>
    <row r="14867" spans="1:3" x14ac:dyDescent="0.3">
      <c r="A14867" t="s">
        <v>415</v>
      </c>
      <c r="B14867">
        <v>72108640</v>
      </c>
      <c r="C14867" t="str">
        <f t="shared" si="232"/>
        <v>МФ</v>
      </c>
    </row>
    <row r="14868" spans="1:3" x14ac:dyDescent="0.3">
      <c r="A14868" t="s">
        <v>472</v>
      </c>
      <c r="B14868">
        <v>96786598</v>
      </c>
      <c r="C14868" t="str">
        <f t="shared" si="232"/>
        <v>ЮФ</v>
      </c>
    </row>
    <row r="14869" spans="1:3" x14ac:dyDescent="0.3">
      <c r="A14869" t="s">
        <v>19</v>
      </c>
      <c r="B14869">
        <v>63166992</v>
      </c>
      <c r="C14869" t="str">
        <f t="shared" si="232"/>
        <v>МФ</v>
      </c>
    </row>
    <row r="14870" spans="1:3" x14ac:dyDescent="0.3">
      <c r="A14870" t="s">
        <v>274</v>
      </c>
      <c r="B14870">
        <v>8178578</v>
      </c>
      <c r="C14870" t="str">
        <f t="shared" si="232"/>
        <v>ЦФ</v>
      </c>
    </row>
    <row r="14871" spans="1:3" x14ac:dyDescent="0.3">
      <c r="A14871" t="s">
        <v>73</v>
      </c>
      <c r="B14871">
        <v>50054127</v>
      </c>
      <c r="C14871" t="str">
        <f t="shared" si="232"/>
        <v>ВФ</v>
      </c>
    </row>
    <row r="14872" spans="1:3" x14ac:dyDescent="0.3">
      <c r="A14872" t="s">
        <v>344</v>
      </c>
      <c r="B14872">
        <v>26446316</v>
      </c>
      <c r="C14872" t="str">
        <f t="shared" si="232"/>
        <v>ЗФ</v>
      </c>
    </row>
    <row r="14873" spans="1:3" x14ac:dyDescent="0.3">
      <c r="A14873" t="s">
        <v>332</v>
      </c>
      <c r="B14873">
        <v>43997282</v>
      </c>
      <c r="C14873" t="str">
        <f t="shared" si="232"/>
        <v>ЗФ</v>
      </c>
    </row>
    <row r="14874" spans="1:3" x14ac:dyDescent="0.3">
      <c r="A14874" t="s">
        <v>37</v>
      </c>
      <c r="B14874">
        <v>97598340</v>
      </c>
      <c r="C14874" t="str">
        <f t="shared" si="232"/>
        <v>ВФ</v>
      </c>
    </row>
    <row r="14875" spans="1:3" x14ac:dyDescent="0.3">
      <c r="A14875" t="s">
        <v>432</v>
      </c>
      <c r="B14875">
        <v>70093207</v>
      </c>
      <c r="C14875" t="str">
        <f t="shared" si="232"/>
        <v>ВФ</v>
      </c>
    </row>
    <row r="14876" spans="1:3" x14ac:dyDescent="0.3">
      <c r="A14876" t="s">
        <v>6</v>
      </c>
      <c r="B14876">
        <v>49965341</v>
      </c>
      <c r="C14876" t="str">
        <f t="shared" si="232"/>
        <v>ЗФ</v>
      </c>
    </row>
    <row r="14877" spans="1:3" x14ac:dyDescent="0.3">
      <c r="A14877" t="s">
        <v>214</v>
      </c>
      <c r="B14877">
        <v>23409285</v>
      </c>
      <c r="C14877" t="str">
        <f t="shared" si="232"/>
        <v>ЮФ</v>
      </c>
    </row>
    <row r="14878" spans="1:3" x14ac:dyDescent="0.3">
      <c r="A14878" t="s">
        <v>265</v>
      </c>
      <c r="B14878">
        <v>34643574</v>
      </c>
      <c r="C14878" t="str">
        <f t="shared" si="232"/>
        <v>ЗФ</v>
      </c>
    </row>
    <row r="14879" spans="1:3" x14ac:dyDescent="0.3">
      <c r="A14879" t="s">
        <v>76</v>
      </c>
      <c r="B14879">
        <v>49397822</v>
      </c>
      <c r="C14879" t="str">
        <f t="shared" si="232"/>
        <v>МФ</v>
      </c>
    </row>
    <row r="14880" spans="1:3" x14ac:dyDescent="0.3">
      <c r="A14880" t="s">
        <v>312</v>
      </c>
      <c r="B14880">
        <v>74833863</v>
      </c>
      <c r="C14880" t="str">
        <f t="shared" si="232"/>
        <v>ЮФ</v>
      </c>
    </row>
    <row r="14881" spans="1:3" x14ac:dyDescent="0.3">
      <c r="A14881" t="s">
        <v>260</v>
      </c>
      <c r="B14881">
        <v>23416917</v>
      </c>
      <c r="C14881" t="str">
        <f t="shared" si="232"/>
        <v>ЦФ</v>
      </c>
    </row>
    <row r="14882" spans="1:3" x14ac:dyDescent="0.3">
      <c r="A14882" t="s">
        <v>336</v>
      </c>
      <c r="B14882">
        <v>46414823</v>
      </c>
      <c r="C14882" t="str">
        <f t="shared" si="232"/>
        <v>ЗФ</v>
      </c>
    </row>
    <row r="14883" spans="1:3" x14ac:dyDescent="0.3">
      <c r="A14883" t="s">
        <v>99</v>
      </c>
      <c r="B14883">
        <v>57854235</v>
      </c>
      <c r="C14883" t="str">
        <f t="shared" si="232"/>
        <v>МФ</v>
      </c>
    </row>
    <row r="14884" spans="1:3" x14ac:dyDescent="0.3">
      <c r="A14884" t="s">
        <v>152</v>
      </c>
      <c r="B14884">
        <v>19043731</v>
      </c>
      <c r="C14884" t="str">
        <f t="shared" si="232"/>
        <v>МФ</v>
      </c>
    </row>
    <row r="14885" spans="1:3" x14ac:dyDescent="0.3">
      <c r="A14885" t="s">
        <v>346</v>
      </c>
      <c r="B14885">
        <v>95041608</v>
      </c>
      <c r="C14885" t="str">
        <f t="shared" si="232"/>
        <v>СФ</v>
      </c>
    </row>
    <row r="14886" spans="1:3" x14ac:dyDescent="0.3">
      <c r="A14886" t="s">
        <v>229</v>
      </c>
      <c r="B14886">
        <v>41403195</v>
      </c>
      <c r="C14886" t="str">
        <f t="shared" si="232"/>
        <v>ЮФ</v>
      </c>
    </row>
    <row r="14887" spans="1:3" x14ac:dyDescent="0.3">
      <c r="A14887" t="s">
        <v>374</v>
      </c>
      <c r="B14887">
        <v>33685819</v>
      </c>
      <c r="C14887" t="str">
        <f t="shared" si="232"/>
        <v>МФ</v>
      </c>
    </row>
    <row r="14888" spans="1:3" x14ac:dyDescent="0.3">
      <c r="A14888" t="s">
        <v>450</v>
      </c>
      <c r="B14888">
        <v>50532325</v>
      </c>
      <c r="C14888" t="str">
        <f t="shared" si="232"/>
        <v>ЗФ</v>
      </c>
    </row>
    <row r="14889" spans="1:3" x14ac:dyDescent="0.3">
      <c r="A14889" t="s">
        <v>211</v>
      </c>
      <c r="B14889">
        <v>54422226</v>
      </c>
      <c r="C14889" t="str">
        <f t="shared" si="232"/>
        <v>ЮФ</v>
      </c>
    </row>
    <row r="14890" spans="1:3" x14ac:dyDescent="0.3">
      <c r="A14890" t="s">
        <v>363</v>
      </c>
      <c r="B14890">
        <v>33777886</v>
      </c>
      <c r="C14890" t="str">
        <f t="shared" si="232"/>
        <v>ЮФ</v>
      </c>
    </row>
    <row r="14891" spans="1:3" x14ac:dyDescent="0.3">
      <c r="A14891" t="s">
        <v>268</v>
      </c>
      <c r="B14891">
        <v>50857958</v>
      </c>
      <c r="C14891" t="str">
        <f t="shared" si="232"/>
        <v>ЗФ</v>
      </c>
    </row>
    <row r="14892" spans="1:3" x14ac:dyDescent="0.3">
      <c r="A14892" t="s">
        <v>126</v>
      </c>
      <c r="B14892">
        <v>40946782</v>
      </c>
      <c r="C14892" t="str">
        <f t="shared" si="232"/>
        <v>ЮФ</v>
      </c>
    </row>
    <row r="14893" spans="1:3" x14ac:dyDescent="0.3">
      <c r="A14893" t="s">
        <v>76</v>
      </c>
      <c r="B14893">
        <v>5435240</v>
      </c>
      <c r="C14893" t="str">
        <f t="shared" si="232"/>
        <v>МФ</v>
      </c>
    </row>
    <row r="14894" spans="1:3" x14ac:dyDescent="0.3">
      <c r="A14894" t="s">
        <v>350</v>
      </c>
      <c r="B14894">
        <v>22965389</v>
      </c>
      <c r="C14894" t="str">
        <f t="shared" si="232"/>
        <v>ЦФ</v>
      </c>
    </row>
    <row r="14895" spans="1:3" x14ac:dyDescent="0.3">
      <c r="A14895" t="s">
        <v>393</v>
      </c>
      <c r="B14895">
        <v>33629453</v>
      </c>
      <c r="C14895" t="str">
        <f t="shared" si="232"/>
        <v>ЗФ</v>
      </c>
    </row>
    <row r="14896" spans="1:3" x14ac:dyDescent="0.3">
      <c r="A14896" t="s">
        <v>448</v>
      </c>
      <c r="B14896">
        <v>90766544</v>
      </c>
      <c r="C14896" t="str">
        <f t="shared" si="232"/>
        <v>ЮФ</v>
      </c>
    </row>
    <row r="14897" spans="1:3" x14ac:dyDescent="0.3">
      <c r="A14897" t="s">
        <v>382</v>
      </c>
      <c r="B14897">
        <v>79126097</v>
      </c>
      <c r="C14897" t="str">
        <f t="shared" si="232"/>
        <v>МФ</v>
      </c>
    </row>
    <row r="14898" spans="1:3" x14ac:dyDescent="0.3">
      <c r="A14898" t="s">
        <v>465</v>
      </c>
      <c r="B14898">
        <v>12452372</v>
      </c>
      <c r="C14898" t="str">
        <f t="shared" si="232"/>
        <v>ЗФ</v>
      </c>
    </row>
    <row r="14899" spans="1:3" x14ac:dyDescent="0.3">
      <c r="A14899" t="s">
        <v>446</v>
      </c>
      <c r="B14899">
        <v>43934575</v>
      </c>
      <c r="C14899" t="str">
        <f t="shared" si="232"/>
        <v>ЮФ</v>
      </c>
    </row>
    <row r="14900" spans="1:3" x14ac:dyDescent="0.3">
      <c r="A14900" t="s">
        <v>269</v>
      </c>
      <c r="B14900">
        <v>37201801</v>
      </c>
      <c r="C14900" t="str">
        <f t="shared" si="232"/>
        <v>ЮФ</v>
      </c>
    </row>
    <row r="14901" spans="1:3" x14ac:dyDescent="0.3">
      <c r="A14901" t="s">
        <v>314</v>
      </c>
      <c r="B14901">
        <v>2575939</v>
      </c>
      <c r="C14901" t="str">
        <f t="shared" si="232"/>
        <v>ЮФ</v>
      </c>
    </row>
    <row r="14902" spans="1:3" x14ac:dyDescent="0.3">
      <c r="A14902" t="s">
        <v>152</v>
      </c>
      <c r="B14902">
        <v>38621794</v>
      </c>
      <c r="C14902" t="str">
        <f t="shared" si="232"/>
        <v>МФ</v>
      </c>
    </row>
    <row r="14903" spans="1:3" x14ac:dyDescent="0.3">
      <c r="A14903" t="s">
        <v>388</v>
      </c>
      <c r="B14903">
        <v>31891429</v>
      </c>
      <c r="C14903" t="str">
        <f t="shared" si="232"/>
        <v>ЗФ</v>
      </c>
    </row>
    <row r="14904" spans="1:3" x14ac:dyDescent="0.3">
      <c r="A14904" t="s">
        <v>263</v>
      </c>
      <c r="B14904">
        <v>57083825</v>
      </c>
      <c r="C14904" t="str">
        <f t="shared" si="232"/>
        <v>ЦФ</v>
      </c>
    </row>
    <row r="14905" spans="1:3" x14ac:dyDescent="0.3">
      <c r="A14905" t="s">
        <v>313</v>
      </c>
      <c r="B14905">
        <v>8347214</v>
      </c>
      <c r="C14905" t="str">
        <f t="shared" si="232"/>
        <v>ВФ</v>
      </c>
    </row>
    <row r="14906" spans="1:3" x14ac:dyDescent="0.3">
      <c r="A14906" t="s">
        <v>31</v>
      </c>
      <c r="B14906">
        <v>92420255</v>
      </c>
      <c r="C14906" t="str">
        <f t="shared" si="232"/>
        <v>ЦФ</v>
      </c>
    </row>
    <row r="14907" spans="1:3" x14ac:dyDescent="0.3">
      <c r="A14907" t="s">
        <v>8</v>
      </c>
      <c r="B14907">
        <v>64696179</v>
      </c>
      <c r="C14907" t="str">
        <f t="shared" si="232"/>
        <v>ВФ</v>
      </c>
    </row>
    <row r="14908" spans="1:3" x14ac:dyDescent="0.3">
      <c r="A14908" t="s">
        <v>460</v>
      </c>
      <c r="B14908">
        <v>27725230</v>
      </c>
      <c r="C14908" t="str">
        <f t="shared" si="232"/>
        <v>ЦФ</v>
      </c>
    </row>
    <row r="14909" spans="1:3" x14ac:dyDescent="0.3">
      <c r="A14909" t="s">
        <v>26</v>
      </c>
      <c r="B14909">
        <v>44803260</v>
      </c>
      <c r="C14909" t="str">
        <f t="shared" si="232"/>
        <v>СФ</v>
      </c>
    </row>
    <row r="14910" spans="1:3" x14ac:dyDescent="0.3">
      <c r="A14910" t="s">
        <v>372</v>
      </c>
      <c r="B14910">
        <v>10540014</v>
      </c>
      <c r="C14910" t="str">
        <f t="shared" si="232"/>
        <v>ЦФ</v>
      </c>
    </row>
    <row r="14911" spans="1:3" x14ac:dyDescent="0.3">
      <c r="A14911" t="s">
        <v>67</v>
      </c>
      <c r="B14911">
        <v>30429273</v>
      </c>
      <c r="C14911" t="str">
        <f t="shared" si="232"/>
        <v>МФ</v>
      </c>
    </row>
    <row r="14912" spans="1:3" x14ac:dyDescent="0.3">
      <c r="A14912" t="s">
        <v>366</v>
      </c>
      <c r="B14912">
        <v>29684013</v>
      </c>
      <c r="C14912" t="str">
        <f t="shared" si="232"/>
        <v>ВФ</v>
      </c>
    </row>
    <row r="14913" spans="1:3" x14ac:dyDescent="0.3">
      <c r="A14913" t="s">
        <v>315</v>
      </c>
      <c r="B14913">
        <v>75299015</v>
      </c>
      <c r="C14913" t="str">
        <f t="shared" si="232"/>
        <v>ЦФ</v>
      </c>
    </row>
    <row r="14914" spans="1:3" x14ac:dyDescent="0.3">
      <c r="A14914" t="s">
        <v>18</v>
      </c>
      <c r="B14914">
        <v>85656648</v>
      </c>
      <c r="C14914" t="str">
        <f t="shared" si="232"/>
        <v>МФ</v>
      </c>
    </row>
    <row r="14915" spans="1:3" x14ac:dyDescent="0.3">
      <c r="A14915" t="s">
        <v>410</v>
      </c>
      <c r="B14915">
        <v>80723025</v>
      </c>
      <c r="C14915" t="str">
        <f t="shared" ref="C14915:C14978" si="233">MID(A14915,3,2)</f>
        <v>МФ</v>
      </c>
    </row>
    <row r="14916" spans="1:3" x14ac:dyDescent="0.3">
      <c r="A14916" t="s">
        <v>205</v>
      </c>
      <c r="B14916">
        <v>8660134</v>
      </c>
      <c r="C14916" t="str">
        <f t="shared" si="233"/>
        <v>ЮФ</v>
      </c>
    </row>
    <row r="14917" spans="1:3" x14ac:dyDescent="0.3">
      <c r="A14917" t="s">
        <v>97</v>
      </c>
      <c r="B14917">
        <v>74498192</v>
      </c>
      <c r="C14917" t="str">
        <f t="shared" si="233"/>
        <v>ЦФ</v>
      </c>
    </row>
    <row r="14918" spans="1:3" x14ac:dyDescent="0.3">
      <c r="A14918" t="s">
        <v>404</v>
      </c>
      <c r="B14918">
        <v>79336857</v>
      </c>
      <c r="C14918" t="str">
        <f t="shared" si="233"/>
        <v>ЗФ</v>
      </c>
    </row>
    <row r="14919" spans="1:3" x14ac:dyDescent="0.3">
      <c r="A14919" t="s">
        <v>476</v>
      </c>
      <c r="B14919">
        <v>78488100</v>
      </c>
      <c r="C14919" t="str">
        <f t="shared" si="233"/>
        <v>ЮФ</v>
      </c>
    </row>
    <row r="14920" spans="1:3" x14ac:dyDescent="0.3">
      <c r="A14920" t="s">
        <v>451</v>
      </c>
      <c r="B14920">
        <v>47430736</v>
      </c>
      <c r="C14920" t="str">
        <f t="shared" si="233"/>
        <v>МФ</v>
      </c>
    </row>
    <row r="14921" spans="1:3" x14ac:dyDescent="0.3">
      <c r="A14921" t="s">
        <v>291</v>
      </c>
      <c r="B14921">
        <v>27276561</v>
      </c>
      <c r="C14921" t="str">
        <f t="shared" si="233"/>
        <v>ЦФ</v>
      </c>
    </row>
    <row r="14922" spans="1:3" x14ac:dyDescent="0.3">
      <c r="A14922" t="s">
        <v>345</v>
      </c>
      <c r="B14922">
        <v>50820047</v>
      </c>
      <c r="C14922" t="str">
        <f t="shared" si="233"/>
        <v>ЦФ</v>
      </c>
    </row>
    <row r="14923" spans="1:3" x14ac:dyDescent="0.3">
      <c r="A14923" t="s">
        <v>321</v>
      </c>
      <c r="B14923">
        <v>93833027</v>
      </c>
      <c r="C14923" t="str">
        <f t="shared" si="233"/>
        <v>ЦФ</v>
      </c>
    </row>
    <row r="14924" spans="1:3" x14ac:dyDescent="0.3">
      <c r="A14924" t="s">
        <v>360</v>
      </c>
      <c r="B14924">
        <v>65632190</v>
      </c>
      <c r="C14924" t="str">
        <f t="shared" si="233"/>
        <v>ЦФ</v>
      </c>
    </row>
    <row r="14925" spans="1:3" x14ac:dyDescent="0.3">
      <c r="A14925" t="s">
        <v>438</v>
      </c>
      <c r="B14925">
        <v>97930752</v>
      </c>
      <c r="C14925" t="str">
        <f t="shared" si="233"/>
        <v>ЗФ</v>
      </c>
    </row>
    <row r="14926" spans="1:3" x14ac:dyDescent="0.3">
      <c r="A14926" t="s">
        <v>84</v>
      </c>
      <c r="B14926">
        <v>65292786</v>
      </c>
      <c r="C14926" t="str">
        <f t="shared" si="233"/>
        <v>МФ</v>
      </c>
    </row>
    <row r="14927" spans="1:3" x14ac:dyDescent="0.3">
      <c r="A14927" t="s">
        <v>73</v>
      </c>
      <c r="B14927">
        <v>77888759</v>
      </c>
      <c r="C14927" t="str">
        <f t="shared" si="233"/>
        <v>ВФ</v>
      </c>
    </row>
    <row r="14928" spans="1:3" x14ac:dyDescent="0.3">
      <c r="A14928" t="s">
        <v>46</v>
      </c>
      <c r="B14928">
        <v>24047034</v>
      </c>
      <c r="C14928" t="str">
        <f t="shared" si="233"/>
        <v>ЦФ</v>
      </c>
    </row>
    <row r="14929" spans="1:3" x14ac:dyDescent="0.3">
      <c r="A14929" t="s">
        <v>338</v>
      </c>
      <c r="B14929">
        <v>39404976</v>
      </c>
      <c r="C14929" t="str">
        <f t="shared" si="233"/>
        <v>ЮФ</v>
      </c>
    </row>
    <row r="14930" spans="1:3" x14ac:dyDescent="0.3">
      <c r="A14930" t="s">
        <v>23</v>
      </c>
      <c r="B14930">
        <v>34916563</v>
      </c>
      <c r="C14930" t="str">
        <f t="shared" si="233"/>
        <v>СФ</v>
      </c>
    </row>
    <row r="14931" spans="1:3" x14ac:dyDescent="0.3">
      <c r="A14931" t="s">
        <v>169</v>
      </c>
      <c r="B14931">
        <v>48256768</v>
      </c>
      <c r="C14931" t="str">
        <f t="shared" si="233"/>
        <v>СФ</v>
      </c>
    </row>
    <row r="14932" spans="1:3" x14ac:dyDescent="0.3">
      <c r="A14932" t="s">
        <v>371</v>
      </c>
      <c r="B14932">
        <v>60055240</v>
      </c>
      <c r="C14932" t="str">
        <f t="shared" si="233"/>
        <v>СФ</v>
      </c>
    </row>
    <row r="14933" spans="1:3" x14ac:dyDescent="0.3">
      <c r="A14933" t="s">
        <v>331</v>
      </c>
      <c r="B14933">
        <v>80301499</v>
      </c>
      <c r="C14933" t="str">
        <f t="shared" si="233"/>
        <v>ЦФ</v>
      </c>
    </row>
    <row r="14934" spans="1:3" x14ac:dyDescent="0.3">
      <c r="A14934" t="s">
        <v>230</v>
      </c>
      <c r="B14934">
        <v>56083200</v>
      </c>
      <c r="C14934" t="str">
        <f t="shared" si="233"/>
        <v>ЗФ</v>
      </c>
    </row>
    <row r="14935" spans="1:3" x14ac:dyDescent="0.3">
      <c r="A14935" t="s">
        <v>182</v>
      </c>
      <c r="B14935">
        <v>26268172</v>
      </c>
      <c r="C14935" t="str">
        <f t="shared" si="233"/>
        <v>ЦФ</v>
      </c>
    </row>
    <row r="14936" spans="1:3" x14ac:dyDescent="0.3">
      <c r="A14936" t="s">
        <v>84</v>
      </c>
      <c r="B14936">
        <v>65060412</v>
      </c>
      <c r="C14936" t="str">
        <f t="shared" si="233"/>
        <v>МФ</v>
      </c>
    </row>
    <row r="14937" spans="1:3" x14ac:dyDescent="0.3">
      <c r="A14937" t="s">
        <v>80</v>
      </c>
      <c r="B14937">
        <v>68232784</v>
      </c>
      <c r="C14937" t="str">
        <f t="shared" si="233"/>
        <v>ВФ</v>
      </c>
    </row>
    <row r="14938" spans="1:3" x14ac:dyDescent="0.3">
      <c r="A14938" t="s">
        <v>273</v>
      </c>
      <c r="B14938">
        <v>32062147</v>
      </c>
      <c r="C14938" t="str">
        <f t="shared" si="233"/>
        <v>ЦФ</v>
      </c>
    </row>
    <row r="14939" spans="1:3" x14ac:dyDescent="0.3">
      <c r="A14939" t="s">
        <v>333</v>
      </c>
      <c r="B14939">
        <v>21026328</v>
      </c>
      <c r="C14939" t="str">
        <f t="shared" si="233"/>
        <v>ЦФ</v>
      </c>
    </row>
    <row r="14940" spans="1:3" x14ac:dyDescent="0.3">
      <c r="A14940" t="s">
        <v>259</v>
      </c>
      <c r="B14940">
        <v>89124070</v>
      </c>
      <c r="C14940" t="str">
        <f t="shared" si="233"/>
        <v>МФ</v>
      </c>
    </row>
    <row r="14941" spans="1:3" x14ac:dyDescent="0.3">
      <c r="A14941" t="s">
        <v>156</v>
      </c>
      <c r="B14941">
        <v>88290664</v>
      </c>
      <c r="C14941" t="str">
        <f t="shared" si="233"/>
        <v>ЦФ</v>
      </c>
    </row>
    <row r="14942" spans="1:3" x14ac:dyDescent="0.3">
      <c r="A14942" t="s">
        <v>48</v>
      </c>
      <c r="B14942">
        <v>48211434</v>
      </c>
      <c r="C14942" t="str">
        <f t="shared" si="233"/>
        <v>ВФ</v>
      </c>
    </row>
    <row r="14943" spans="1:3" x14ac:dyDescent="0.3">
      <c r="A14943" t="s">
        <v>104</v>
      </c>
      <c r="B14943">
        <v>46976412</v>
      </c>
      <c r="C14943" t="str">
        <f t="shared" si="233"/>
        <v>ВФ</v>
      </c>
    </row>
    <row r="14944" spans="1:3" x14ac:dyDescent="0.3">
      <c r="A14944" t="s">
        <v>174</v>
      </c>
      <c r="B14944">
        <v>48742408</v>
      </c>
      <c r="C14944" t="str">
        <f t="shared" si="233"/>
        <v>ЦФ</v>
      </c>
    </row>
    <row r="14945" spans="1:3" x14ac:dyDescent="0.3">
      <c r="A14945" t="s">
        <v>343</v>
      </c>
      <c r="B14945">
        <v>2555372</v>
      </c>
      <c r="C14945" t="str">
        <f t="shared" si="233"/>
        <v>ЦФ</v>
      </c>
    </row>
    <row r="14946" spans="1:3" x14ac:dyDescent="0.3">
      <c r="A14946" t="s">
        <v>113</v>
      </c>
      <c r="B14946">
        <v>80668119</v>
      </c>
      <c r="C14946" t="str">
        <f t="shared" si="233"/>
        <v>МФ</v>
      </c>
    </row>
    <row r="14947" spans="1:3" x14ac:dyDescent="0.3">
      <c r="A14947" t="s">
        <v>94</v>
      </c>
      <c r="B14947">
        <v>69173110</v>
      </c>
      <c r="C14947" t="str">
        <f t="shared" si="233"/>
        <v>ЮФ</v>
      </c>
    </row>
    <row r="14948" spans="1:3" x14ac:dyDescent="0.3">
      <c r="A14948" t="s">
        <v>52</v>
      </c>
      <c r="B14948">
        <v>8827219</v>
      </c>
      <c r="C14948" t="str">
        <f t="shared" si="233"/>
        <v>СФ</v>
      </c>
    </row>
    <row r="14949" spans="1:3" x14ac:dyDescent="0.3">
      <c r="A14949" t="s">
        <v>27</v>
      </c>
      <c r="B14949">
        <v>59676996</v>
      </c>
      <c r="C14949" t="str">
        <f t="shared" si="233"/>
        <v>ЮФ</v>
      </c>
    </row>
    <row r="14950" spans="1:3" x14ac:dyDescent="0.3">
      <c r="A14950" t="s">
        <v>376</v>
      </c>
      <c r="B14950">
        <v>6975887</v>
      </c>
      <c r="C14950" t="str">
        <f t="shared" si="233"/>
        <v>ЮФ</v>
      </c>
    </row>
    <row r="14951" spans="1:3" x14ac:dyDescent="0.3">
      <c r="A14951" t="s">
        <v>414</v>
      </c>
      <c r="B14951">
        <v>95278793</v>
      </c>
      <c r="C14951" t="str">
        <f t="shared" si="233"/>
        <v>СФ</v>
      </c>
    </row>
    <row r="14952" spans="1:3" x14ac:dyDescent="0.3">
      <c r="A14952" t="s">
        <v>429</v>
      </c>
      <c r="B14952">
        <v>48647793</v>
      </c>
      <c r="C14952" t="str">
        <f t="shared" si="233"/>
        <v>ЮФ</v>
      </c>
    </row>
    <row r="14953" spans="1:3" x14ac:dyDescent="0.3">
      <c r="A14953" t="s">
        <v>242</v>
      </c>
      <c r="B14953">
        <v>48049178</v>
      </c>
      <c r="C14953" t="str">
        <f t="shared" si="233"/>
        <v>СФ</v>
      </c>
    </row>
    <row r="14954" spans="1:3" x14ac:dyDescent="0.3">
      <c r="A14954" t="s">
        <v>83</v>
      </c>
      <c r="B14954">
        <v>71082599</v>
      </c>
      <c r="C14954" t="str">
        <f t="shared" si="233"/>
        <v>ЦФ</v>
      </c>
    </row>
    <row r="14955" spans="1:3" x14ac:dyDescent="0.3">
      <c r="A14955" t="s">
        <v>323</v>
      </c>
      <c r="B14955">
        <v>57516371</v>
      </c>
      <c r="C14955" t="str">
        <f t="shared" si="233"/>
        <v>ВФ</v>
      </c>
    </row>
    <row r="14956" spans="1:3" x14ac:dyDescent="0.3">
      <c r="A14956" t="s">
        <v>45</v>
      </c>
      <c r="B14956">
        <v>2069221</v>
      </c>
      <c r="C14956" t="str">
        <f t="shared" si="233"/>
        <v>ВФ</v>
      </c>
    </row>
    <row r="14957" spans="1:3" x14ac:dyDescent="0.3">
      <c r="A14957" t="s">
        <v>128</v>
      </c>
      <c r="B14957">
        <v>51433754</v>
      </c>
      <c r="C14957" t="str">
        <f t="shared" si="233"/>
        <v>СФ</v>
      </c>
    </row>
    <row r="14958" spans="1:3" x14ac:dyDescent="0.3">
      <c r="A14958" t="s">
        <v>116</v>
      </c>
      <c r="B14958">
        <v>45366760</v>
      </c>
      <c r="C14958" t="str">
        <f t="shared" si="233"/>
        <v>ЗФ</v>
      </c>
    </row>
    <row r="14959" spans="1:3" x14ac:dyDescent="0.3">
      <c r="A14959" t="s">
        <v>236</v>
      </c>
      <c r="B14959">
        <v>51083843</v>
      </c>
      <c r="C14959" t="str">
        <f t="shared" si="233"/>
        <v>ВФ</v>
      </c>
    </row>
    <row r="14960" spans="1:3" x14ac:dyDescent="0.3">
      <c r="A14960" t="s">
        <v>328</v>
      </c>
      <c r="B14960">
        <v>9615753</v>
      </c>
      <c r="C14960" t="str">
        <f t="shared" si="233"/>
        <v>СФ</v>
      </c>
    </row>
    <row r="14961" spans="1:3" x14ac:dyDescent="0.3">
      <c r="A14961" t="s">
        <v>247</v>
      </c>
      <c r="B14961">
        <v>12610169</v>
      </c>
      <c r="C14961" t="str">
        <f t="shared" si="233"/>
        <v>ВФ</v>
      </c>
    </row>
    <row r="14962" spans="1:3" x14ac:dyDescent="0.3">
      <c r="A14962" t="s">
        <v>149</v>
      </c>
      <c r="B14962">
        <v>52911128</v>
      </c>
      <c r="C14962" t="str">
        <f t="shared" si="233"/>
        <v>ЗФ</v>
      </c>
    </row>
    <row r="14963" spans="1:3" x14ac:dyDescent="0.3">
      <c r="A14963" t="s">
        <v>406</v>
      </c>
      <c r="B14963">
        <v>56909878</v>
      </c>
      <c r="C14963" t="str">
        <f t="shared" si="233"/>
        <v>ЦФ</v>
      </c>
    </row>
    <row r="14964" spans="1:3" x14ac:dyDescent="0.3">
      <c r="A14964" t="s">
        <v>207</v>
      </c>
      <c r="B14964">
        <v>90291283</v>
      </c>
      <c r="C14964" t="str">
        <f t="shared" si="233"/>
        <v>ЗФ</v>
      </c>
    </row>
    <row r="14965" spans="1:3" x14ac:dyDescent="0.3">
      <c r="A14965" t="s">
        <v>4</v>
      </c>
      <c r="B14965">
        <v>7049555</v>
      </c>
      <c r="C14965" t="str">
        <f t="shared" si="233"/>
        <v>ЦФ</v>
      </c>
    </row>
    <row r="14966" spans="1:3" x14ac:dyDescent="0.3">
      <c r="A14966" t="s">
        <v>319</v>
      </c>
      <c r="B14966">
        <v>55373622</v>
      </c>
      <c r="C14966" t="str">
        <f t="shared" si="233"/>
        <v>СФ</v>
      </c>
    </row>
    <row r="14967" spans="1:3" x14ac:dyDescent="0.3">
      <c r="A14967" t="s">
        <v>200</v>
      </c>
      <c r="B14967">
        <v>66836829</v>
      </c>
      <c r="C14967" t="str">
        <f t="shared" si="233"/>
        <v>МФ</v>
      </c>
    </row>
    <row r="14968" spans="1:3" x14ac:dyDescent="0.3">
      <c r="A14968" t="s">
        <v>162</v>
      </c>
      <c r="B14968">
        <v>28555559</v>
      </c>
      <c r="C14968" t="str">
        <f t="shared" si="233"/>
        <v>ЦФ</v>
      </c>
    </row>
    <row r="14969" spans="1:3" x14ac:dyDescent="0.3">
      <c r="A14969" t="s">
        <v>360</v>
      </c>
      <c r="B14969">
        <v>100074096</v>
      </c>
      <c r="C14969" t="str">
        <f t="shared" si="233"/>
        <v>ЦФ</v>
      </c>
    </row>
    <row r="14970" spans="1:3" x14ac:dyDescent="0.3">
      <c r="A14970" t="s">
        <v>123</v>
      </c>
      <c r="B14970">
        <v>73657583</v>
      </c>
      <c r="C14970" t="str">
        <f t="shared" si="233"/>
        <v>ВФ</v>
      </c>
    </row>
    <row r="14971" spans="1:3" x14ac:dyDescent="0.3">
      <c r="A14971" t="s">
        <v>384</v>
      </c>
      <c r="B14971">
        <v>69611559</v>
      </c>
      <c r="C14971" t="str">
        <f t="shared" si="233"/>
        <v>МФ</v>
      </c>
    </row>
    <row r="14972" spans="1:3" x14ac:dyDescent="0.3">
      <c r="A14972" t="s">
        <v>70</v>
      </c>
      <c r="B14972">
        <v>71042568</v>
      </c>
      <c r="C14972" t="str">
        <f t="shared" si="233"/>
        <v>МФ</v>
      </c>
    </row>
    <row r="14973" spans="1:3" x14ac:dyDescent="0.3">
      <c r="A14973" t="s">
        <v>430</v>
      </c>
      <c r="B14973">
        <v>14095066</v>
      </c>
      <c r="C14973" t="str">
        <f t="shared" si="233"/>
        <v>ЗФ</v>
      </c>
    </row>
    <row r="14974" spans="1:3" x14ac:dyDescent="0.3">
      <c r="A14974" t="s">
        <v>154</v>
      </c>
      <c r="B14974">
        <v>5603619</v>
      </c>
      <c r="C14974" t="str">
        <f t="shared" si="233"/>
        <v>ЮФ</v>
      </c>
    </row>
    <row r="14975" spans="1:3" x14ac:dyDescent="0.3">
      <c r="A14975" t="s">
        <v>52</v>
      </c>
      <c r="B14975">
        <v>48625511</v>
      </c>
      <c r="C14975" t="str">
        <f t="shared" si="233"/>
        <v>СФ</v>
      </c>
    </row>
    <row r="14976" spans="1:3" x14ac:dyDescent="0.3">
      <c r="A14976" t="s">
        <v>254</v>
      </c>
      <c r="B14976">
        <v>61816893</v>
      </c>
      <c r="C14976" t="str">
        <f t="shared" si="233"/>
        <v>ЮФ</v>
      </c>
    </row>
    <row r="14977" spans="1:3" x14ac:dyDescent="0.3">
      <c r="A14977" t="s">
        <v>406</v>
      </c>
      <c r="B14977">
        <v>29287954</v>
      </c>
      <c r="C14977" t="str">
        <f t="shared" si="233"/>
        <v>ЦФ</v>
      </c>
    </row>
    <row r="14978" spans="1:3" x14ac:dyDescent="0.3">
      <c r="A14978" t="s">
        <v>190</v>
      </c>
      <c r="B14978">
        <v>30380229</v>
      </c>
      <c r="C14978" t="str">
        <f t="shared" si="233"/>
        <v>СФ</v>
      </c>
    </row>
    <row r="14979" spans="1:3" x14ac:dyDescent="0.3">
      <c r="A14979" t="s">
        <v>265</v>
      </c>
      <c r="B14979">
        <v>4662902</v>
      </c>
      <c r="C14979" t="str">
        <f t="shared" ref="C14979:C15042" si="234">MID(A14979,3,2)</f>
        <v>ЗФ</v>
      </c>
    </row>
    <row r="14980" spans="1:3" x14ac:dyDescent="0.3">
      <c r="A14980" t="s">
        <v>398</v>
      </c>
      <c r="B14980">
        <v>11104760</v>
      </c>
      <c r="C14980" t="str">
        <f t="shared" si="234"/>
        <v>ЦФ</v>
      </c>
    </row>
    <row r="14981" spans="1:3" x14ac:dyDescent="0.3">
      <c r="A14981" t="s">
        <v>144</v>
      </c>
      <c r="B14981">
        <v>50724348</v>
      </c>
      <c r="C14981" t="str">
        <f t="shared" si="234"/>
        <v>ЗФ</v>
      </c>
    </row>
    <row r="14982" spans="1:3" x14ac:dyDescent="0.3">
      <c r="A14982" t="s">
        <v>208</v>
      </c>
      <c r="B14982">
        <v>12995079</v>
      </c>
      <c r="C14982" t="str">
        <f t="shared" si="234"/>
        <v>МФ</v>
      </c>
    </row>
    <row r="14983" spans="1:3" x14ac:dyDescent="0.3">
      <c r="A14983" t="s">
        <v>298</v>
      </c>
      <c r="B14983">
        <v>23728948</v>
      </c>
      <c r="C14983" t="str">
        <f t="shared" si="234"/>
        <v>ВФ</v>
      </c>
    </row>
    <row r="14984" spans="1:3" x14ac:dyDescent="0.3">
      <c r="A14984" t="s">
        <v>167</v>
      </c>
      <c r="B14984">
        <v>89567091</v>
      </c>
      <c r="C14984" t="str">
        <f t="shared" si="234"/>
        <v>СФ</v>
      </c>
    </row>
    <row r="14985" spans="1:3" x14ac:dyDescent="0.3">
      <c r="A14985" t="s">
        <v>103</v>
      </c>
      <c r="B14985">
        <v>68762895</v>
      </c>
      <c r="C14985" t="str">
        <f t="shared" si="234"/>
        <v>СФ</v>
      </c>
    </row>
    <row r="14986" spans="1:3" x14ac:dyDescent="0.3">
      <c r="A14986" t="s">
        <v>123</v>
      </c>
      <c r="B14986">
        <v>79062300</v>
      </c>
      <c r="C14986" t="str">
        <f t="shared" si="234"/>
        <v>ВФ</v>
      </c>
    </row>
    <row r="14987" spans="1:3" x14ac:dyDescent="0.3">
      <c r="A14987" t="s">
        <v>470</v>
      </c>
      <c r="B14987">
        <v>52948351</v>
      </c>
      <c r="C14987" t="str">
        <f t="shared" si="234"/>
        <v>ЗФ</v>
      </c>
    </row>
    <row r="14988" spans="1:3" x14ac:dyDescent="0.3">
      <c r="A14988" t="s">
        <v>407</v>
      </c>
      <c r="B14988">
        <v>100535872</v>
      </c>
      <c r="C14988" t="str">
        <f t="shared" si="234"/>
        <v>ЮФ</v>
      </c>
    </row>
    <row r="14989" spans="1:3" x14ac:dyDescent="0.3">
      <c r="A14989" t="s">
        <v>242</v>
      </c>
      <c r="B14989">
        <v>88345096</v>
      </c>
      <c r="C14989" t="str">
        <f t="shared" si="234"/>
        <v>СФ</v>
      </c>
    </row>
    <row r="14990" spans="1:3" x14ac:dyDescent="0.3">
      <c r="A14990" t="s">
        <v>201</v>
      </c>
      <c r="B14990">
        <v>30094078</v>
      </c>
      <c r="C14990" t="str">
        <f t="shared" si="234"/>
        <v>МФ</v>
      </c>
    </row>
    <row r="14991" spans="1:3" x14ac:dyDescent="0.3">
      <c r="A14991" t="s">
        <v>138</v>
      </c>
      <c r="B14991">
        <v>87410317</v>
      </c>
      <c r="C14991" t="str">
        <f t="shared" si="234"/>
        <v>ЗФ</v>
      </c>
    </row>
    <row r="14992" spans="1:3" x14ac:dyDescent="0.3">
      <c r="A14992" t="s">
        <v>17</v>
      </c>
      <c r="B14992">
        <v>75437773</v>
      </c>
      <c r="C14992" t="str">
        <f t="shared" si="234"/>
        <v>ЗФ</v>
      </c>
    </row>
    <row r="14993" spans="1:3" x14ac:dyDescent="0.3">
      <c r="A14993" t="s">
        <v>46</v>
      </c>
      <c r="B14993">
        <v>77728854</v>
      </c>
      <c r="C14993" t="str">
        <f t="shared" si="234"/>
        <v>ЦФ</v>
      </c>
    </row>
    <row r="14994" spans="1:3" x14ac:dyDescent="0.3">
      <c r="A14994" t="s">
        <v>486</v>
      </c>
      <c r="B14994">
        <v>64532407</v>
      </c>
      <c r="C14994" t="str">
        <f t="shared" si="234"/>
        <v>МФ</v>
      </c>
    </row>
    <row r="14995" spans="1:3" x14ac:dyDescent="0.3">
      <c r="A14995" t="s">
        <v>183</v>
      </c>
      <c r="B14995">
        <v>5911291</v>
      </c>
      <c r="C14995" t="str">
        <f t="shared" si="234"/>
        <v>ЗФ</v>
      </c>
    </row>
    <row r="14996" spans="1:3" x14ac:dyDescent="0.3">
      <c r="A14996" t="s">
        <v>102</v>
      </c>
      <c r="B14996">
        <v>17615253</v>
      </c>
      <c r="C14996" t="str">
        <f t="shared" si="234"/>
        <v>ЮФ</v>
      </c>
    </row>
    <row r="14997" spans="1:3" x14ac:dyDescent="0.3">
      <c r="A14997" t="s">
        <v>169</v>
      </c>
      <c r="B14997">
        <v>78163445</v>
      </c>
      <c r="C14997" t="str">
        <f t="shared" si="234"/>
        <v>СФ</v>
      </c>
    </row>
    <row r="14998" spans="1:3" x14ac:dyDescent="0.3">
      <c r="A14998" t="s">
        <v>221</v>
      </c>
      <c r="B14998">
        <v>48540970</v>
      </c>
      <c r="C14998" t="str">
        <f t="shared" si="234"/>
        <v>СФ</v>
      </c>
    </row>
    <row r="14999" spans="1:3" x14ac:dyDescent="0.3">
      <c r="A14999" t="s">
        <v>474</v>
      </c>
      <c r="B14999">
        <v>89397071</v>
      </c>
      <c r="C14999" t="str">
        <f t="shared" si="234"/>
        <v>СФ</v>
      </c>
    </row>
    <row r="15000" spans="1:3" x14ac:dyDescent="0.3">
      <c r="A15000" t="s">
        <v>62</v>
      </c>
      <c r="B15000">
        <v>4515267</v>
      </c>
      <c r="C15000" t="str">
        <f t="shared" si="234"/>
        <v>ЮФ</v>
      </c>
    </row>
    <row r="15001" spans="1:3" x14ac:dyDescent="0.3">
      <c r="A15001" t="s">
        <v>31</v>
      </c>
      <c r="B15001">
        <v>99092128</v>
      </c>
      <c r="C15001" t="str">
        <f t="shared" si="234"/>
        <v>ЦФ</v>
      </c>
    </row>
    <row r="15002" spans="1:3" x14ac:dyDescent="0.3">
      <c r="A15002" t="s">
        <v>235</v>
      </c>
      <c r="B15002">
        <v>40407262</v>
      </c>
      <c r="C15002" t="str">
        <f t="shared" si="234"/>
        <v>СФ</v>
      </c>
    </row>
    <row r="15003" spans="1:3" x14ac:dyDescent="0.3">
      <c r="A15003" t="s">
        <v>443</v>
      </c>
      <c r="B15003">
        <v>79840188</v>
      </c>
      <c r="C15003" t="str">
        <f t="shared" si="234"/>
        <v>ЗФ</v>
      </c>
    </row>
    <row r="15004" spans="1:3" x14ac:dyDescent="0.3">
      <c r="A15004" t="s">
        <v>201</v>
      </c>
      <c r="B15004">
        <v>62021847</v>
      </c>
      <c r="C15004" t="str">
        <f t="shared" si="234"/>
        <v>МФ</v>
      </c>
    </row>
    <row r="15005" spans="1:3" x14ac:dyDescent="0.3">
      <c r="A15005" t="s">
        <v>344</v>
      </c>
      <c r="B15005">
        <v>61710372</v>
      </c>
      <c r="C15005" t="str">
        <f t="shared" si="234"/>
        <v>ЗФ</v>
      </c>
    </row>
    <row r="15006" spans="1:3" x14ac:dyDescent="0.3">
      <c r="A15006" t="s">
        <v>353</v>
      </c>
      <c r="B15006">
        <v>55466533</v>
      </c>
      <c r="C15006" t="str">
        <f t="shared" si="234"/>
        <v>ЗФ</v>
      </c>
    </row>
    <row r="15007" spans="1:3" x14ac:dyDescent="0.3">
      <c r="A15007" t="s">
        <v>209</v>
      </c>
      <c r="B15007">
        <v>80754295</v>
      </c>
      <c r="C15007" t="str">
        <f t="shared" si="234"/>
        <v>СФ</v>
      </c>
    </row>
    <row r="15008" spans="1:3" x14ac:dyDescent="0.3">
      <c r="A15008" t="s">
        <v>232</v>
      </c>
      <c r="B15008">
        <v>93840081</v>
      </c>
      <c r="C15008" t="str">
        <f t="shared" si="234"/>
        <v>ЦФ</v>
      </c>
    </row>
    <row r="15009" spans="1:3" x14ac:dyDescent="0.3">
      <c r="A15009" t="s">
        <v>175</v>
      </c>
      <c r="B15009">
        <v>4075567</v>
      </c>
      <c r="C15009" t="str">
        <f t="shared" si="234"/>
        <v>МФ</v>
      </c>
    </row>
    <row r="15010" spans="1:3" x14ac:dyDescent="0.3">
      <c r="A15010" t="s">
        <v>474</v>
      </c>
      <c r="B15010">
        <v>93489814</v>
      </c>
      <c r="C15010" t="str">
        <f t="shared" si="234"/>
        <v>СФ</v>
      </c>
    </row>
    <row r="15011" spans="1:3" x14ac:dyDescent="0.3">
      <c r="A15011" t="s">
        <v>189</v>
      </c>
      <c r="B15011">
        <v>42419297</v>
      </c>
      <c r="C15011" t="str">
        <f t="shared" si="234"/>
        <v>МФ</v>
      </c>
    </row>
    <row r="15012" spans="1:3" x14ac:dyDescent="0.3">
      <c r="A15012" t="s">
        <v>240</v>
      </c>
      <c r="B15012">
        <v>2942325</v>
      </c>
      <c r="C15012" t="str">
        <f t="shared" si="234"/>
        <v>ЮФ</v>
      </c>
    </row>
    <row r="15013" spans="1:3" x14ac:dyDescent="0.3">
      <c r="A15013" t="s">
        <v>355</v>
      </c>
      <c r="B15013">
        <v>13688043</v>
      </c>
      <c r="C15013" t="str">
        <f t="shared" si="234"/>
        <v>СФ</v>
      </c>
    </row>
    <row r="15014" spans="1:3" x14ac:dyDescent="0.3">
      <c r="A15014" t="s">
        <v>200</v>
      </c>
      <c r="B15014">
        <v>39823583</v>
      </c>
      <c r="C15014" t="str">
        <f t="shared" si="234"/>
        <v>МФ</v>
      </c>
    </row>
    <row r="15015" spans="1:3" x14ac:dyDescent="0.3">
      <c r="A15015" t="s">
        <v>113</v>
      </c>
      <c r="B15015">
        <v>21926852</v>
      </c>
      <c r="C15015" t="str">
        <f t="shared" si="234"/>
        <v>МФ</v>
      </c>
    </row>
    <row r="15016" spans="1:3" x14ac:dyDescent="0.3">
      <c r="A15016" t="s">
        <v>29</v>
      </c>
      <c r="B15016">
        <v>39653673</v>
      </c>
      <c r="C15016" t="str">
        <f t="shared" si="234"/>
        <v>СФ</v>
      </c>
    </row>
    <row r="15017" spans="1:3" x14ac:dyDescent="0.3">
      <c r="A15017" t="s">
        <v>188</v>
      </c>
      <c r="B15017">
        <v>68508009</v>
      </c>
      <c r="C15017" t="str">
        <f t="shared" si="234"/>
        <v>ЦФ</v>
      </c>
    </row>
    <row r="15018" spans="1:3" x14ac:dyDescent="0.3">
      <c r="A15018" t="s">
        <v>150</v>
      </c>
      <c r="B15018">
        <v>72781440</v>
      </c>
      <c r="C15018" t="str">
        <f t="shared" si="234"/>
        <v>ЦФ</v>
      </c>
    </row>
    <row r="15019" spans="1:3" x14ac:dyDescent="0.3">
      <c r="A15019" t="s">
        <v>428</v>
      </c>
      <c r="B15019">
        <v>11821719</v>
      </c>
      <c r="C15019" t="str">
        <f t="shared" si="234"/>
        <v>ЮФ</v>
      </c>
    </row>
    <row r="15020" spans="1:3" x14ac:dyDescent="0.3">
      <c r="A15020" t="s">
        <v>52</v>
      </c>
      <c r="B15020">
        <v>37789000</v>
      </c>
      <c r="C15020" t="str">
        <f t="shared" si="234"/>
        <v>СФ</v>
      </c>
    </row>
    <row r="15021" spans="1:3" x14ac:dyDescent="0.3">
      <c r="A15021" t="s">
        <v>331</v>
      </c>
      <c r="B15021">
        <v>73506758</v>
      </c>
      <c r="C15021" t="str">
        <f t="shared" si="234"/>
        <v>ЦФ</v>
      </c>
    </row>
    <row r="15022" spans="1:3" x14ac:dyDescent="0.3">
      <c r="A15022" t="s">
        <v>50</v>
      </c>
      <c r="B15022">
        <v>20245279</v>
      </c>
      <c r="C15022" t="str">
        <f t="shared" si="234"/>
        <v>ЮФ</v>
      </c>
    </row>
    <row r="15023" spans="1:3" x14ac:dyDescent="0.3">
      <c r="A15023" t="s">
        <v>192</v>
      </c>
      <c r="B15023">
        <v>48028805</v>
      </c>
      <c r="C15023" t="str">
        <f t="shared" si="234"/>
        <v>ВФ</v>
      </c>
    </row>
    <row r="15024" spans="1:3" x14ac:dyDescent="0.3">
      <c r="A15024" t="s">
        <v>262</v>
      </c>
      <c r="B15024">
        <v>17946023</v>
      </c>
      <c r="C15024" t="str">
        <f t="shared" si="234"/>
        <v>ВФ</v>
      </c>
    </row>
    <row r="15025" spans="1:3" x14ac:dyDescent="0.3">
      <c r="A15025" t="s">
        <v>32</v>
      </c>
      <c r="B15025">
        <v>31627055</v>
      </c>
      <c r="C15025" t="str">
        <f t="shared" si="234"/>
        <v>ЗФ</v>
      </c>
    </row>
    <row r="15026" spans="1:3" x14ac:dyDescent="0.3">
      <c r="A15026" t="s">
        <v>15</v>
      </c>
      <c r="B15026">
        <v>46568361</v>
      </c>
      <c r="C15026" t="str">
        <f t="shared" si="234"/>
        <v>ЦФ</v>
      </c>
    </row>
    <row r="15027" spans="1:3" x14ac:dyDescent="0.3">
      <c r="A15027" t="s">
        <v>214</v>
      </c>
      <c r="B15027">
        <v>70466472</v>
      </c>
      <c r="C15027" t="str">
        <f t="shared" si="234"/>
        <v>ЮФ</v>
      </c>
    </row>
    <row r="15028" spans="1:3" x14ac:dyDescent="0.3">
      <c r="A15028" t="s">
        <v>34</v>
      </c>
      <c r="B15028">
        <v>72790534</v>
      </c>
      <c r="C15028" t="str">
        <f t="shared" si="234"/>
        <v>ВФ</v>
      </c>
    </row>
    <row r="15029" spans="1:3" x14ac:dyDescent="0.3">
      <c r="A15029" t="s">
        <v>430</v>
      </c>
      <c r="B15029">
        <v>100710966</v>
      </c>
      <c r="C15029" t="str">
        <f t="shared" si="234"/>
        <v>ЗФ</v>
      </c>
    </row>
    <row r="15030" spans="1:3" x14ac:dyDescent="0.3">
      <c r="A15030" t="s">
        <v>48</v>
      </c>
      <c r="B15030">
        <v>32609286</v>
      </c>
      <c r="C15030" t="str">
        <f t="shared" si="234"/>
        <v>ВФ</v>
      </c>
    </row>
    <row r="15031" spans="1:3" x14ac:dyDescent="0.3">
      <c r="A15031" t="s">
        <v>438</v>
      </c>
      <c r="B15031">
        <v>63498095</v>
      </c>
      <c r="C15031" t="str">
        <f t="shared" si="234"/>
        <v>ЗФ</v>
      </c>
    </row>
    <row r="15032" spans="1:3" x14ac:dyDescent="0.3">
      <c r="A15032" t="s">
        <v>321</v>
      </c>
      <c r="B15032">
        <v>6361152</v>
      </c>
      <c r="C15032" t="str">
        <f t="shared" si="234"/>
        <v>ЦФ</v>
      </c>
    </row>
    <row r="15033" spans="1:3" x14ac:dyDescent="0.3">
      <c r="A15033" t="s">
        <v>16</v>
      </c>
      <c r="B15033">
        <v>29878740</v>
      </c>
      <c r="C15033" t="str">
        <f t="shared" si="234"/>
        <v>ЮФ</v>
      </c>
    </row>
    <row r="15034" spans="1:3" x14ac:dyDescent="0.3">
      <c r="A15034" t="s">
        <v>259</v>
      </c>
      <c r="B15034">
        <v>70377902</v>
      </c>
      <c r="C15034" t="str">
        <f t="shared" si="234"/>
        <v>МФ</v>
      </c>
    </row>
    <row r="15035" spans="1:3" x14ac:dyDescent="0.3">
      <c r="A15035" t="s">
        <v>46</v>
      </c>
      <c r="B15035">
        <v>62154717</v>
      </c>
      <c r="C15035" t="str">
        <f t="shared" si="234"/>
        <v>ЦФ</v>
      </c>
    </row>
    <row r="15036" spans="1:3" x14ac:dyDescent="0.3">
      <c r="A15036" t="s">
        <v>126</v>
      </c>
      <c r="B15036">
        <v>86936955</v>
      </c>
      <c r="C15036" t="str">
        <f t="shared" si="234"/>
        <v>ЮФ</v>
      </c>
    </row>
    <row r="15037" spans="1:3" x14ac:dyDescent="0.3">
      <c r="A15037" t="s">
        <v>345</v>
      </c>
      <c r="B15037">
        <v>95612528</v>
      </c>
      <c r="C15037" t="str">
        <f t="shared" si="234"/>
        <v>ЦФ</v>
      </c>
    </row>
    <row r="15038" spans="1:3" x14ac:dyDescent="0.3">
      <c r="A15038" t="s">
        <v>20</v>
      </c>
      <c r="B15038">
        <v>32462479</v>
      </c>
      <c r="C15038" t="str">
        <f t="shared" si="234"/>
        <v>СФ</v>
      </c>
    </row>
    <row r="15039" spans="1:3" x14ac:dyDescent="0.3">
      <c r="A15039" t="s">
        <v>225</v>
      </c>
      <c r="B15039">
        <v>95674362</v>
      </c>
      <c r="C15039" t="str">
        <f t="shared" si="234"/>
        <v>ЦФ</v>
      </c>
    </row>
    <row r="15040" spans="1:3" x14ac:dyDescent="0.3">
      <c r="A15040" t="s">
        <v>394</v>
      </c>
      <c r="B15040">
        <v>74326356</v>
      </c>
      <c r="C15040" t="str">
        <f t="shared" si="234"/>
        <v>СФ</v>
      </c>
    </row>
    <row r="15041" spans="1:3" x14ac:dyDescent="0.3">
      <c r="A15041" t="s">
        <v>285</v>
      </c>
      <c r="B15041">
        <v>64450917</v>
      </c>
      <c r="C15041" t="str">
        <f t="shared" si="234"/>
        <v>ВФ</v>
      </c>
    </row>
    <row r="15042" spans="1:3" x14ac:dyDescent="0.3">
      <c r="A15042" t="s">
        <v>462</v>
      </c>
      <c r="B15042">
        <v>44322287</v>
      </c>
      <c r="C15042" t="str">
        <f t="shared" si="234"/>
        <v>ЮФ</v>
      </c>
    </row>
    <row r="15043" spans="1:3" x14ac:dyDescent="0.3">
      <c r="A15043" t="s">
        <v>33</v>
      </c>
      <c r="B15043">
        <v>72421676</v>
      </c>
      <c r="C15043" t="str">
        <f t="shared" ref="C15043:C15106" si="235">MID(A15043,3,2)</f>
        <v>ЗФ</v>
      </c>
    </row>
    <row r="15044" spans="1:3" x14ac:dyDescent="0.3">
      <c r="A15044" t="s">
        <v>92</v>
      </c>
      <c r="B15044">
        <v>6917487</v>
      </c>
      <c r="C15044" t="str">
        <f t="shared" si="235"/>
        <v>ВФ</v>
      </c>
    </row>
    <row r="15045" spans="1:3" x14ac:dyDescent="0.3">
      <c r="A15045" t="s">
        <v>459</v>
      </c>
      <c r="B15045">
        <v>31169058</v>
      </c>
      <c r="C15045" t="str">
        <f t="shared" si="235"/>
        <v>МФ</v>
      </c>
    </row>
    <row r="15046" spans="1:3" x14ac:dyDescent="0.3">
      <c r="A15046" t="s">
        <v>44</v>
      </c>
      <c r="B15046">
        <v>39253430</v>
      </c>
      <c r="C15046" t="str">
        <f t="shared" si="235"/>
        <v>ЦФ</v>
      </c>
    </row>
    <row r="15047" spans="1:3" x14ac:dyDescent="0.3">
      <c r="A15047" t="s">
        <v>338</v>
      </c>
      <c r="B15047">
        <v>34657178</v>
      </c>
      <c r="C15047" t="str">
        <f t="shared" si="235"/>
        <v>ЮФ</v>
      </c>
    </row>
    <row r="15048" spans="1:3" x14ac:dyDescent="0.3">
      <c r="A15048" t="s">
        <v>23</v>
      </c>
      <c r="B15048">
        <v>70726159</v>
      </c>
      <c r="C15048" t="str">
        <f t="shared" si="235"/>
        <v>СФ</v>
      </c>
    </row>
    <row r="15049" spans="1:3" x14ac:dyDescent="0.3">
      <c r="A15049" t="s">
        <v>8</v>
      </c>
      <c r="B15049">
        <v>31978888</v>
      </c>
      <c r="C15049" t="str">
        <f t="shared" si="235"/>
        <v>ВФ</v>
      </c>
    </row>
    <row r="15050" spans="1:3" x14ac:dyDescent="0.3">
      <c r="A15050" t="s">
        <v>58</v>
      </c>
      <c r="B15050">
        <v>45106597</v>
      </c>
      <c r="C15050" t="str">
        <f t="shared" si="235"/>
        <v>СФ</v>
      </c>
    </row>
    <row r="15051" spans="1:3" x14ac:dyDescent="0.3">
      <c r="A15051" t="s">
        <v>38</v>
      </c>
      <c r="B15051">
        <v>23478884</v>
      </c>
      <c r="C15051" t="str">
        <f t="shared" si="235"/>
        <v>МФ</v>
      </c>
    </row>
    <row r="15052" spans="1:3" x14ac:dyDescent="0.3">
      <c r="A15052" t="s">
        <v>143</v>
      </c>
      <c r="B15052">
        <v>29428708</v>
      </c>
      <c r="C15052" t="str">
        <f t="shared" si="235"/>
        <v>ЗФ</v>
      </c>
    </row>
    <row r="15053" spans="1:3" x14ac:dyDescent="0.3">
      <c r="A15053" t="s">
        <v>388</v>
      </c>
      <c r="B15053">
        <v>4255457</v>
      </c>
      <c r="C15053" t="str">
        <f t="shared" si="235"/>
        <v>ЗФ</v>
      </c>
    </row>
    <row r="15054" spans="1:3" x14ac:dyDescent="0.3">
      <c r="A15054" t="s">
        <v>219</v>
      </c>
      <c r="B15054">
        <v>20266754</v>
      </c>
      <c r="C15054" t="str">
        <f t="shared" si="235"/>
        <v>ВФ</v>
      </c>
    </row>
    <row r="15055" spans="1:3" x14ac:dyDescent="0.3">
      <c r="A15055" t="s">
        <v>326</v>
      </c>
      <c r="B15055">
        <v>27888432</v>
      </c>
      <c r="C15055" t="str">
        <f t="shared" si="235"/>
        <v>МФ</v>
      </c>
    </row>
    <row r="15056" spans="1:3" x14ac:dyDescent="0.3">
      <c r="A15056" t="s">
        <v>329</v>
      </c>
      <c r="B15056">
        <v>94952518</v>
      </c>
      <c r="C15056" t="str">
        <f t="shared" si="235"/>
        <v>ЮФ</v>
      </c>
    </row>
    <row r="15057" spans="1:3" x14ac:dyDescent="0.3">
      <c r="A15057" t="s">
        <v>45</v>
      </c>
      <c r="B15057">
        <v>30631918</v>
      </c>
      <c r="C15057" t="str">
        <f t="shared" si="235"/>
        <v>ВФ</v>
      </c>
    </row>
    <row r="15058" spans="1:3" x14ac:dyDescent="0.3">
      <c r="A15058" t="s">
        <v>122</v>
      </c>
      <c r="B15058">
        <v>80447390</v>
      </c>
      <c r="C15058" t="str">
        <f t="shared" si="235"/>
        <v>СФ</v>
      </c>
    </row>
    <row r="15059" spans="1:3" x14ac:dyDescent="0.3">
      <c r="A15059" t="s">
        <v>485</v>
      </c>
      <c r="B15059">
        <v>54258728</v>
      </c>
      <c r="C15059" t="str">
        <f t="shared" si="235"/>
        <v>ЮФ</v>
      </c>
    </row>
    <row r="15060" spans="1:3" x14ac:dyDescent="0.3">
      <c r="A15060" t="s">
        <v>360</v>
      </c>
      <c r="B15060">
        <v>90825271</v>
      </c>
      <c r="C15060" t="str">
        <f t="shared" si="235"/>
        <v>ЦФ</v>
      </c>
    </row>
    <row r="15061" spans="1:3" x14ac:dyDescent="0.3">
      <c r="A15061" t="s">
        <v>422</v>
      </c>
      <c r="B15061">
        <v>49235803</v>
      </c>
      <c r="C15061" t="str">
        <f t="shared" si="235"/>
        <v>ЗФ</v>
      </c>
    </row>
    <row r="15062" spans="1:3" x14ac:dyDescent="0.3">
      <c r="A15062" t="s">
        <v>350</v>
      </c>
      <c r="B15062">
        <v>97060655</v>
      </c>
      <c r="C15062" t="str">
        <f t="shared" si="235"/>
        <v>ЦФ</v>
      </c>
    </row>
    <row r="15063" spans="1:3" x14ac:dyDescent="0.3">
      <c r="A15063" t="s">
        <v>73</v>
      </c>
      <c r="B15063">
        <v>59673856</v>
      </c>
      <c r="C15063" t="str">
        <f t="shared" si="235"/>
        <v>ВФ</v>
      </c>
    </row>
    <row r="15064" spans="1:3" x14ac:dyDescent="0.3">
      <c r="A15064" t="s">
        <v>140</v>
      </c>
      <c r="B15064">
        <v>66861218</v>
      </c>
      <c r="C15064" t="str">
        <f t="shared" si="235"/>
        <v>СФ</v>
      </c>
    </row>
    <row r="15065" spans="1:3" x14ac:dyDescent="0.3">
      <c r="A15065" t="s">
        <v>476</v>
      </c>
      <c r="B15065">
        <v>63455143</v>
      </c>
      <c r="C15065" t="str">
        <f t="shared" si="235"/>
        <v>ЮФ</v>
      </c>
    </row>
    <row r="15066" spans="1:3" x14ac:dyDescent="0.3">
      <c r="A15066" t="s">
        <v>336</v>
      </c>
      <c r="B15066">
        <v>29670635</v>
      </c>
      <c r="C15066" t="str">
        <f t="shared" si="235"/>
        <v>ЗФ</v>
      </c>
    </row>
    <row r="15067" spans="1:3" x14ac:dyDescent="0.3">
      <c r="A15067" t="s">
        <v>270</v>
      </c>
      <c r="B15067">
        <v>13650300</v>
      </c>
      <c r="C15067" t="str">
        <f t="shared" si="235"/>
        <v>МФ</v>
      </c>
    </row>
    <row r="15068" spans="1:3" x14ac:dyDescent="0.3">
      <c r="A15068" t="s">
        <v>124</v>
      </c>
      <c r="B15068">
        <v>74305221</v>
      </c>
      <c r="C15068" t="str">
        <f t="shared" si="235"/>
        <v>ЮФ</v>
      </c>
    </row>
    <row r="15069" spans="1:3" x14ac:dyDescent="0.3">
      <c r="A15069" t="s">
        <v>6</v>
      </c>
      <c r="B15069">
        <v>25384942</v>
      </c>
      <c r="C15069" t="str">
        <f t="shared" si="235"/>
        <v>ЗФ</v>
      </c>
    </row>
    <row r="15070" spans="1:3" x14ac:dyDescent="0.3">
      <c r="A15070" t="s">
        <v>311</v>
      </c>
      <c r="B15070">
        <v>76122491</v>
      </c>
      <c r="C15070" t="str">
        <f t="shared" si="235"/>
        <v>ВФ</v>
      </c>
    </row>
    <row r="15071" spans="1:3" x14ac:dyDescent="0.3">
      <c r="A15071" t="s">
        <v>55</v>
      </c>
      <c r="B15071">
        <v>96137853</v>
      </c>
      <c r="C15071" t="str">
        <f t="shared" si="235"/>
        <v>МФ</v>
      </c>
    </row>
    <row r="15072" spans="1:3" x14ac:dyDescent="0.3">
      <c r="A15072" t="s">
        <v>101</v>
      </c>
      <c r="B15072">
        <v>30590199</v>
      </c>
      <c r="C15072" t="str">
        <f t="shared" si="235"/>
        <v>ЗФ</v>
      </c>
    </row>
    <row r="15073" spans="1:3" x14ac:dyDescent="0.3">
      <c r="A15073" t="s">
        <v>67</v>
      </c>
      <c r="B15073">
        <v>44673909</v>
      </c>
      <c r="C15073" t="str">
        <f t="shared" si="235"/>
        <v>МФ</v>
      </c>
    </row>
    <row r="15074" spans="1:3" x14ac:dyDescent="0.3">
      <c r="A15074" t="s">
        <v>205</v>
      </c>
      <c r="B15074">
        <v>37957519</v>
      </c>
      <c r="C15074" t="str">
        <f t="shared" si="235"/>
        <v>ЮФ</v>
      </c>
    </row>
    <row r="15075" spans="1:3" x14ac:dyDescent="0.3">
      <c r="A15075" t="s">
        <v>52</v>
      </c>
      <c r="B15075">
        <v>68968119</v>
      </c>
      <c r="C15075" t="str">
        <f t="shared" si="235"/>
        <v>СФ</v>
      </c>
    </row>
    <row r="15076" spans="1:3" x14ac:dyDescent="0.3">
      <c r="A15076" t="s">
        <v>369</v>
      </c>
      <c r="B15076">
        <v>42425231</v>
      </c>
      <c r="C15076" t="str">
        <f t="shared" si="235"/>
        <v>ЮФ</v>
      </c>
    </row>
    <row r="15077" spans="1:3" x14ac:dyDescent="0.3">
      <c r="A15077" t="s">
        <v>335</v>
      </c>
      <c r="B15077">
        <v>53095727</v>
      </c>
      <c r="C15077" t="str">
        <f t="shared" si="235"/>
        <v>МФ</v>
      </c>
    </row>
    <row r="15078" spans="1:3" x14ac:dyDescent="0.3">
      <c r="A15078" t="s">
        <v>368</v>
      </c>
      <c r="B15078">
        <v>96225230</v>
      </c>
      <c r="C15078" t="str">
        <f t="shared" si="235"/>
        <v>СФ</v>
      </c>
    </row>
    <row r="15079" spans="1:3" x14ac:dyDescent="0.3">
      <c r="A15079" t="s">
        <v>441</v>
      </c>
      <c r="B15079">
        <v>1841921</v>
      </c>
      <c r="C15079" t="str">
        <f t="shared" si="235"/>
        <v>ЗФ</v>
      </c>
    </row>
    <row r="15080" spans="1:3" x14ac:dyDescent="0.3">
      <c r="A15080" t="s">
        <v>119</v>
      </c>
      <c r="B15080">
        <v>1409750</v>
      </c>
      <c r="C15080" t="str">
        <f t="shared" si="235"/>
        <v>МФ</v>
      </c>
    </row>
    <row r="15081" spans="1:3" x14ac:dyDescent="0.3">
      <c r="A15081" t="s">
        <v>212</v>
      </c>
      <c r="B15081">
        <v>53910055</v>
      </c>
      <c r="C15081" t="str">
        <f t="shared" si="235"/>
        <v>ВФ</v>
      </c>
    </row>
    <row r="15082" spans="1:3" x14ac:dyDescent="0.3">
      <c r="A15082" t="s">
        <v>48</v>
      </c>
      <c r="B15082">
        <v>66718844</v>
      </c>
      <c r="C15082" t="str">
        <f t="shared" si="235"/>
        <v>ВФ</v>
      </c>
    </row>
    <row r="15083" spans="1:3" x14ac:dyDescent="0.3">
      <c r="A15083" t="s">
        <v>11</v>
      </c>
      <c r="B15083">
        <v>46959138</v>
      </c>
      <c r="C15083" t="str">
        <f t="shared" si="235"/>
        <v>ВФ</v>
      </c>
    </row>
    <row r="15084" spans="1:3" x14ac:dyDescent="0.3">
      <c r="A15084" t="s">
        <v>418</v>
      </c>
      <c r="B15084">
        <v>30931824</v>
      </c>
      <c r="C15084" t="str">
        <f t="shared" si="235"/>
        <v>МФ</v>
      </c>
    </row>
    <row r="15085" spans="1:3" x14ac:dyDescent="0.3">
      <c r="A15085" t="s">
        <v>81</v>
      </c>
      <c r="B15085">
        <v>70758892</v>
      </c>
      <c r="C15085" t="str">
        <f t="shared" si="235"/>
        <v>МФ</v>
      </c>
    </row>
    <row r="15086" spans="1:3" x14ac:dyDescent="0.3">
      <c r="A15086" t="s">
        <v>89</v>
      </c>
      <c r="B15086">
        <v>66499078</v>
      </c>
      <c r="C15086" t="str">
        <f t="shared" si="235"/>
        <v>ЦФ</v>
      </c>
    </row>
    <row r="15087" spans="1:3" x14ac:dyDescent="0.3">
      <c r="A15087" t="s">
        <v>363</v>
      </c>
      <c r="B15087">
        <v>23622795</v>
      </c>
      <c r="C15087" t="str">
        <f t="shared" si="235"/>
        <v>ЮФ</v>
      </c>
    </row>
    <row r="15088" spans="1:3" x14ac:dyDescent="0.3">
      <c r="A15088" t="s">
        <v>380</v>
      </c>
      <c r="B15088">
        <v>29133231</v>
      </c>
      <c r="C15088" t="str">
        <f t="shared" si="235"/>
        <v>СФ</v>
      </c>
    </row>
    <row r="15089" spans="1:3" x14ac:dyDescent="0.3">
      <c r="A15089" t="s">
        <v>332</v>
      </c>
      <c r="B15089">
        <v>60898074</v>
      </c>
      <c r="C15089" t="str">
        <f t="shared" si="235"/>
        <v>ЗФ</v>
      </c>
    </row>
    <row r="15090" spans="1:3" x14ac:dyDescent="0.3">
      <c r="A15090" t="s">
        <v>330</v>
      </c>
      <c r="B15090">
        <v>24850938</v>
      </c>
      <c r="C15090" t="str">
        <f t="shared" si="235"/>
        <v>ЦФ</v>
      </c>
    </row>
    <row r="15091" spans="1:3" x14ac:dyDescent="0.3">
      <c r="A15091" t="s">
        <v>15</v>
      </c>
      <c r="B15091">
        <v>61034845</v>
      </c>
      <c r="C15091" t="str">
        <f t="shared" si="235"/>
        <v>ЦФ</v>
      </c>
    </row>
    <row r="15092" spans="1:3" x14ac:dyDescent="0.3">
      <c r="A15092" t="s">
        <v>163</v>
      </c>
      <c r="B15092">
        <v>22088856</v>
      </c>
      <c r="C15092" t="str">
        <f t="shared" si="235"/>
        <v>СФ</v>
      </c>
    </row>
    <row r="15093" spans="1:3" x14ac:dyDescent="0.3">
      <c r="A15093" t="s">
        <v>257</v>
      </c>
      <c r="B15093">
        <v>22137769</v>
      </c>
      <c r="C15093" t="str">
        <f t="shared" si="235"/>
        <v>СФ</v>
      </c>
    </row>
    <row r="15094" spans="1:3" x14ac:dyDescent="0.3">
      <c r="A15094" t="s">
        <v>140</v>
      </c>
      <c r="B15094">
        <v>89310882</v>
      </c>
      <c r="C15094" t="str">
        <f t="shared" si="235"/>
        <v>СФ</v>
      </c>
    </row>
    <row r="15095" spans="1:3" x14ac:dyDescent="0.3">
      <c r="A15095" t="s">
        <v>154</v>
      </c>
      <c r="B15095">
        <v>93918636</v>
      </c>
      <c r="C15095" t="str">
        <f t="shared" si="235"/>
        <v>ЮФ</v>
      </c>
    </row>
    <row r="15096" spans="1:3" x14ac:dyDescent="0.3">
      <c r="A15096" t="s">
        <v>353</v>
      </c>
      <c r="B15096">
        <v>10791932</v>
      </c>
      <c r="C15096" t="str">
        <f t="shared" si="235"/>
        <v>ЗФ</v>
      </c>
    </row>
    <row r="15097" spans="1:3" x14ac:dyDescent="0.3">
      <c r="A15097" t="s">
        <v>289</v>
      </c>
      <c r="B15097">
        <v>63425573</v>
      </c>
      <c r="C15097" t="str">
        <f t="shared" si="235"/>
        <v>ЮФ</v>
      </c>
    </row>
    <row r="15098" spans="1:3" x14ac:dyDescent="0.3">
      <c r="A15098" t="s">
        <v>228</v>
      </c>
      <c r="B15098">
        <v>30447558</v>
      </c>
      <c r="C15098" t="str">
        <f t="shared" si="235"/>
        <v>ВФ</v>
      </c>
    </row>
    <row r="15099" spans="1:3" x14ac:dyDescent="0.3">
      <c r="A15099" t="s">
        <v>3</v>
      </c>
      <c r="B15099">
        <v>85762310</v>
      </c>
      <c r="C15099" t="str">
        <f t="shared" si="235"/>
        <v>МФ</v>
      </c>
    </row>
    <row r="15100" spans="1:3" x14ac:dyDescent="0.3">
      <c r="A15100" t="s">
        <v>423</v>
      </c>
      <c r="B15100">
        <v>49706970</v>
      </c>
      <c r="C15100" t="str">
        <f t="shared" si="235"/>
        <v>ЦФ</v>
      </c>
    </row>
    <row r="15101" spans="1:3" x14ac:dyDescent="0.3">
      <c r="A15101" t="s">
        <v>242</v>
      </c>
      <c r="B15101">
        <v>75197712</v>
      </c>
      <c r="C15101" t="str">
        <f t="shared" si="235"/>
        <v>СФ</v>
      </c>
    </row>
    <row r="15102" spans="1:3" x14ac:dyDescent="0.3">
      <c r="A15102" t="s">
        <v>41</v>
      </c>
      <c r="B15102">
        <v>10421396</v>
      </c>
      <c r="C15102" t="str">
        <f t="shared" si="235"/>
        <v>МФ</v>
      </c>
    </row>
    <row r="15103" spans="1:3" x14ac:dyDescent="0.3">
      <c r="A15103" t="s">
        <v>378</v>
      </c>
      <c r="B15103">
        <v>62418762</v>
      </c>
      <c r="C15103" t="str">
        <f t="shared" si="235"/>
        <v>ЦФ</v>
      </c>
    </row>
    <row r="15104" spans="1:3" x14ac:dyDescent="0.3">
      <c r="A15104" t="s">
        <v>338</v>
      </c>
      <c r="B15104">
        <v>11206560</v>
      </c>
      <c r="C15104" t="str">
        <f t="shared" si="235"/>
        <v>ЮФ</v>
      </c>
    </row>
    <row r="15105" spans="1:3" x14ac:dyDescent="0.3">
      <c r="A15105" t="s">
        <v>281</v>
      </c>
      <c r="B15105">
        <v>63561225</v>
      </c>
      <c r="C15105" t="str">
        <f t="shared" si="235"/>
        <v>ВФ</v>
      </c>
    </row>
    <row r="15106" spans="1:3" x14ac:dyDescent="0.3">
      <c r="A15106" t="s">
        <v>99</v>
      </c>
      <c r="B15106">
        <v>50601128</v>
      </c>
      <c r="C15106" t="str">
        <f t="shared" si="235"/>
        <v>МФ</v>
      </c>
    </row>
    <row r="15107" spans="1:3" x14ac:dyDescent="0.3">
      <c r="A15107" t="s">
        <v>273</v>
      </c>
      <c r="B15107">
        <v>45526746</v>
      </c>
      <c r="C15107" t="str">
        <f t="shared" ref="C15107:C15170" si="236">MID(A15107,3,2)</f>
        <v>ЦФ</v>
      </c>
    </row>
    <row r="15108" spans="1:3" x14ac:dyDescent="0.3">
      <c r="A15108" t="s">
        <v>5</v>
      </c>
      <c r="B15108">
        <v>94311642</v>
      </c>
      <c r="C15108" t="str">
        <f t="shared" si="236"/>
        <v>ЦФ</v>
      </c>
    </row>
    <row r="15109" spans="1:3" x14ac:dyDescent="0.3">
      <c r="A15109" t="s">
        <v>224</v>
      </c>
      <c r="B15109">
        <v>19460984</v>
      </c>
      <c r="C15109" t="str">
        <f t="shared" si="236"/>
        <v>ВФ</v>
      </c>
    </row>
    <row r="15110" spans="1:3" x14ac:dyDescent="0.3">
      <c r="A15110" t="s">
        <v>468</v>
      </c>
      <c r="B15110">
        <v>30297785</v>
      </c>
      <c r="C15110" t="str">
        <f t="shared" si="236"/>
        <v>ЗФ</v>
      </c>
    </row>
    <row r="15111" spans="1:3" x14ac:dyDescent="0.3">
      <c r="A15111" t="s">
        <v>448</v>
      </c>
      <c r="B15111">
        <v>55895718</v>
      </c>
      <c r="C15111" t="str">
        <f t="shared" si="236"/>
        <v>ЮФ</v>
      </c>
    </row>
    <row r="15112" spans="1:3" x14ac:dyDescent="0.3">
      <c r="A15112" t="s">
        <v>155</v>
      </c>
      <c r="B15112">
        <v>100613393</v>
      </c>
      <c r="C15112" t="str">
        <f t="shared" si="236"/>
        <v>ЦФ</v>
      </c>
    </row>
    <row r="15113" spans="1:3" x14ac:dyDescent="0.3">
      <c r="A15113" t="s">
        <v>408</v>
      </c>
      <c r="B15113">
        <v>12499324</v>
      </c>
      <c r="C15113" t="str">
        <f t="shared" si="236"/>
        <v>ЗФ</v>
      </c>
    </row>
    <row r="15114" spans="1:3" x14ac:dyDescent="0.3">
      <c r="A15114" t="s">
        <v>230</v>
      </c>
      <c r="B15114">
        <v>50338867</v>
      </c>
      <c r="C15114" t="str">
        <f t="shared" si="236"/>
        <v>ЗФ</v>
      </c>
    </row>
    <row r="15115" spans="1:3" x14ac:dyDescent="0.3">
      <c r="A15115" t="s">
        <v>58</v>
      </c>
      <c r="B15115">
        <v>62064211</v>
      </c>
      <c r="C15115" t="str">
        <f t="shared" si="236"/>
        <v>СФ</v>
      </c>
    </row>
    <row r="15116" spans="1:3" x14ac:dyDescent="0.3">
      <c r="A15116" t="s">
        <v>224</v>
      </c>
      <c r="B15116">
        <v>17815748</v>
      </c>
      <c r="C15116" t="str">
        <f t="shared" si="236"/>
        <v>ВФ</v>
      </c>
    </row>
    <row r="15117" spans="1:3" x14ac:dyDescent="0.3">
      <c r="A15117" t="s">
        <v>63</v>
      </c>
      <c r="B15117">
        <v>41856979</v>
      </c>
      <c r="C15117" t="str">
        <f t="shared" si="236"/>
        <v>ЗФ</v>
      </c>
    </row>
    <row r="15118" spans="1:3" x14ac:dyDescent="0.3">
      <c r="A15118" t="s">
        <v>267</v>
      </c>
      <c r="B15118">
        <v>56376048</v>
      </c>
      <c r="C15118" t="str">
        <f t="shared" si="236"/>
        <v>ЗФ</v>
      </c>
    </row>
    <row r="15119" spans="1:3" x14ac:dyDescent="0.3">
      <c r="A15119" t="s">
        <v>37</v>
      </c>
      <c r="B15119">
        <v>48186949</v>
      </c>
      <c r="C15119" t="str">
        <f t="shared" si="236"/>
        <v>ВФ</v>
      </c>
    </row>
    <row r="15120" spans="1:3" x14ac:dyDescent="0.3">
      <c r="A15120" t="s">
        <v>362</v>
      </c>
      <c r="B15120">
        <v>73657140</v>
      </c>
      <c r="C15120" t="str">
        <f t="shared" si="236"/>
        <v>СФ</v>
      </c>
    </row>
    <row r="15121" spans="1:3" x14ac:dyDescent="0.3">
      <c r="A15121" t="s">
        <v>481</v>
      </c>
      <c r="B15121">
        <v>13148608</v>
      </c>
      <c r="C15121" t="str">
        <f t="shared" si="236"/>
        <v>ЦФ</v>
      </c>
    </row>
    <row r="15122" spans="1:3" x14ac:dyDescent="0.3">
      <c r="A15122" t="s">
        <v>130</v>
      </c>
      <c r="B15122">
        <v>60924394</v>
      </c>
      <c r="C15122" t="str">
        <f t="shared" si="236"/>
        <v>СФ</v>
      </c>
    </row>
    <row r="15123" spans="1:3" x14ac:dyDescent="0.3">
      <c r="A15123" t="s">
        <v>92</v>
      </c>
      <c r="B15123">
        <v>75417007</v>
      </c>
      <c r="C15123" t="str">
        <f t="shared" si="236"/>
        <v>ВФ</v>
      </c>
    </row>
    <row r="15124" spans="1:3" x14ac:dyDescent="0.3">
      <c r="A15124" t="s">
        <v>62</v>
      </c>
      <c r="B15124">
        <v>1840226</v>
      </c>
      <c r="C15124" t="str">
        <f t="shared" si="236"/>
        <v>ЮФ</v>
      </c>
    </row>
    <row r="15125" spans="1:3" x14ac:dyDescent="0.3">
      <c r="A15125" t="s">
        <v>81</v>
      </c>
      <c r="B15125">
        <v>10549934</v>
      </c>
      <c r="C15125" t="str">
        <f t="shared" si="236"/>
        <v>МФ</v>
      </c>
    </row>
    <row r="15126" spans="1:3" x14ac:dyDescent="0.3">
      <c r="A15126" t="s">
        <v>142</v>
      </c>
      <c r="B15126">
        <v>36000611</v>
      </c>
      <c r="C15126" t="str">
        <f t="shared" si="236"/>
        <v>ЗФ</v>
      </c>
    </row>
    <row r="15127" spans="1:3" x14ac:dyDescent="0.3">
      <c r="A15127" t="s">
        <v>267</v>
      </c>
      <c r="B15127">
        <v>78609657</v>
      </c>
      <c r="C15127" t="str">
        <f t="shared" si="236"/>
        <v>ЗФ</v>
      </c>
    </row>
    <row r="15128" spans="1:3" x14ac:dyDescent="0.3">
      <c r="A15128" t="s">
        <v>200</v>
      </c>
      <c r="B15128">
        <v>93008749</v>
      </c>
      <c r="C15128" t="str">
        <f t="shared" si="236"/>
        <v>МФ</v>
      </c>
    </row>
    <row r="15129" spans="1:3" x14ac:dyDescent="0.3">
      <c r="A15129" t="s">
        <v>236</v>
      </c>
      <c r="B15129">
        <v>49450959</v>
      </c>
      <c r="C15129" t="str">
        <f t="shared" si="236"/>
        <v>ВФ</v>
      </c>
    </row>
    <row r="15130" spans="1:3" x14ac:dyDescent="0.3">
      <c r="A15130" t="s">
        <v>286</v>
      </c>
      <c r="B15130">
        <v>84568418</v>
      </c>
      <c r="C15130" t="str">
        <f t="shared" si="236"/>
        <v>МФ</v>
      </c>
    </row>
    <row r="15131" spans="1:3" x14ac:dyDescent="0.3">
      <c r="A15131" t="s">
        <v>406</v>
      </c>
      <c r="B15131">
        <v>88853137</v>
      </c>
      <c r="C15131" t="str">
        <f t="shared" si="236"/>
        <v>ЦФ</v>
      </c>
    </row>
    <row r="15132" spans="1:3" x14ac:dyDescent="0.3">
      <c r="A15132" t="s">
        <v>368</v>
      </c>
      <c r="B15132">
        <v>30438689</v>
      </c>
      <c r="C15132" t="str">
        <f t="shared" si="236"/>
        <v>СФ</v>
      </c>
    </row>
    <row r="15133" spans="1:3" x14ac:dyDescent="0.3">
      <c r="A15133" t="s">
        <v>299</v>
      </c>
      <c r="B15133">
        <v>18320731</v>
      </c>
      <c r="C15133" t="str">
        <f t="shared" si="236"/>
        <v>МФ</v>
      </c>
    </row>
    <row r="15134" spans="1:3" x14ac:dyDescent="0.3">
      <c r="A15134" t="s">
        <v>393</v>
      </c>
      <c r="B15134">
        <v>49526215</v>
      </c>
      <c r="C15134" t="str">
        <f t="shared" si="236"/>
        <v>ЗФ</v>
      </c>
    </row>
    <row r="15135" spans="1:3" x14ac:dyDescent="0.3">
      <c r="A15135" t="s">
        <v>257</v>
      </c>
      <c r="B15135">
        <v>65842427</v>
      </c>
      <c r="C15135" t="str">
        <f t="shared" si="236"/>
        <v>СФ</v>
      </c>
    </row>
    <row r="15136" spans="1:3" x14ac:dyDescent="0.3">
      <c r="A15136" t="s">
        <v>174</v>
      </c>
      <c r="B15136">
        <v>79883826</v>
      </c>
      <c r="C15136" t="str">
        <f t="shared" si="236"/>
        <v>ЦФ</v>
      </c>
    </row>
    <row r="15137" spans="1:3" x14ac:dyDescent="0.3">
      <c r="A15137" t="s">
        <v>358</v>
      </c>
      <c r="B15137">
        <v>55967352</v>
      </c>
      <c r="C15137" t="str">
        <f t="shared" si="236"/>
        <v>ЦФ</v>
      </c>
    </row>
    <row r="15138" spans="1:3" x14ac:dyDescent="0.3">
      <c r="A15138" t="s">
        <v>296</v>
      </c>
      <c r="B15138">
        <v>83831436</v>
      </c>
      <c r="C15138" t="str">
        <f t="shared" si="236"/>
        <v>ЮФ</v>
      </c>
    </row>
    <row r="15139" spans="1:3" x14ac:dyDescent="0.3">
      <c r="A15139" t="s">
        <v>158</v>
      </c>
      <c r="B15139">
        <v>6980021</v>
      </c>
      <c r="C15139" t="str">
        <f t="shared" si="236"/>
        <v>ЗФ</v>
      </c>
    </row>
    <row r="15140" spans="1:3" x14ac:dyDescent="0.3">
      <c r="A15140" t="s">
        <v>367</v>
      </c>
      <c r="B15140">
        <v>5462702</v>
      </c>
      <c r="C15140" t="str">
        <f t="shared" si="236"/>
        <v>ЦФ</v>
      </c>
    </row>
    <row r="15141" spans="1:3" x14ac:dyDescent="0.3">
      <c r="A15141" t="s">
        <v>314</v>
      </c>
      <c r="B15141">
        <v>48790211</v>
      </c>
      <c r="C15141" t="str">
        <f t="shared" si="236"/>
        <v>ЮФ</v>
      </c>
    </row>
    <row r="15142" spans="1:3" x14ac:dyDescent="0.3">
      <c r="A15142" t="s">
        <v>192</v>
      </c>
      <c r="B15142">
        <v>48974430</v>
      </c>
      <c r="C15142" t="str">
        <f t="shared" si="236"/>
        <v>ВФ</v>
      </c>
    </row>
    <row r="15143" spans="1:3" x14ac:dyDescent="0.3">
      <c r="A15143" t="s">
        <v>215</v>
      </c>
      <c r="B15143">
        <v>100822944</v>
      </c>
      <c r="C15143" t="str">
        <f t="shared" si="236"/>
        <v>ЦФ</v>
      </c>
    </row>
    <row r="15144" spans="1:3" x14ac:dyDescent="0.3">
      <c r="A15144" t="s">
        <v>373</v>
      </c>
      <c r="B15144">
        <v>59946752</v>
      </c>
      <c r="C15144" t="str">
        <f t="shared" si="236"/>
        <v>МФ</v>
      </c>
    </row>
    <row r="15145" spans="1:3" x14ac:dyDescent="0.3">
      <c r="A15145" t="s">
        <v>41</v>
      </c>
      <c r="B15145">
        <v>91595163</v>
      </c>
      <c r="C15145" t="str">
        <f t="shared" si="236"/>
        <v>МФ</v>
      </c>
    </row>
    <row r="15146" spans="1:3" x14ac:dyDescent="0.3">
      <c r="A15146" t="s">
        <v>80</v>
      </c>
      <c r="B15146">
        <v>13236903</v>
      </c>
      <c r="C15146" t="str">
        <f t="shared" si="236"/>
        <v>ВФ</v>
      </c>
    </row>
    <row r="15147" spans="1:3" x14ac:dyDescent="0.3">
      <c r="A15147" t="s">
        <v>144</v>
      </c>
      <c r="B15147">
        <v>21828974</v>
      </c>
      <c r="C15147" t="str">
        <f t="shared" si="236"/>
        <v>ЗФ</v>
      </c>
    </row>
    <row r="15148" spans="1:3" x14ac:dyDescent="0.3">
      <c r="A15148" t="s">
        <v>277</v>
      </c>
      <c r="B15148">
        <v>2433432</v>
      </c>
      <c r="C15148" t="str">
        <f t="shared" si="236"/>
        <v>ЗФ</v>
      </c>
    </row>
    <row r="15149" spans="1:3" x14ac:dyDescent="0.3">
      <c r="A15149" t="s">
        <v>10</v>
      </c>
      <c r="B15149">
        <v>95966588</v>
      </c>
      <c r="C15149" t="str">
        <f t="shared" si="236"/>
        <v>СФ</v>
      </c>
    </row>
    <row r="15150" spans="1:3" x14ac:dyDescent="0.3">
      <c r="A15150" t="s">
        <v>339</v>
      </c>
      <c r="B15150">
        <v>97728106</v>
      </c>
      <c r="C15150" t="str">
        <f t="shared" si="236"/>
        <v>ВФ</v>
      </c>
    </row>
    <row r="15151" spans="1:3" x14ac:dyDescent="0.3">
      <c r="A15151" t="s">
        <v>473</v>
      </c>
      <c r="B15151">
        <v>83789469</v>
      </c>
      <c r="C15151" t="str">
        <f t="shared" si="236"/>
        <v>ЦФ</v>
      </c>
    </row>
    <row r="15152" spans="1:3" x14ac:dyDescent="0.3">
      <c r="A15152" t="s">
        <v>485</v>
      </c>
      <c r="B15152">
        <v>46608698</v>
      </c>
      <c r="C15152" t="str">
        <f t="shared" si="236"/>
        <v>ЮФ</v>
      </c>
    </row>
    <row r="15153" spans="1:3" x14ac:dyDescent="0.3">
      <c r="A15153" t="s">
        <v>456</v>
      </c>
      <c r="B15153">
        <v>21468342</v>
      </c>
      <c r="C15153" t="str">
        <f t="shared" si="236"/>
        <v>СФ</v>
      </c>
    </row>
    <row r="15154" spans="1:3" x14ac:dyDescent="0.3">
      <c r="A15154" t="s">
        <v>200</v>
      </c>
      <c r="B15154">
        <v>52405614</v>
      </c>
      <c r="C15154" t="str">
        <f t="shared" si="236"/>
        <v>МФ</v>
      </c>
    </row>
    <row r="15155" spans="1:3" x14ac:dyDescent="0.3">
      <c r="A15155" t="s">
        <v>121</v>
      </c>
      <c r="B15155">
        <v>73738133</v>
      </c>
      <c r="C15155" t="str">
        <f t="shared" si="236"/>
        <v>ЦФ</v>
      </c>
    </row>
    <row r="15156" spans="1:3" x14ac:dyDescent="0.3">
      <c r="A15156" t="s">
        <v>484</v>
      </c>
      <c r="B15156">
        <v>43993437</v>
      </c>
      <c r="C15156" t="str">
        <f t="shared" si="236"/>
        <v>ЮФ</v>
      </c>
    </row>
    <row r="15157" spans="1:3" x14ac:dyDescent="0.3">
      <c r="A15157" t="s">
        <v>281</v>
      </c>
      <c r="B15157">
        <v>24075174</v>
      </c>
      <c r="C15157" t="str">
        <f t="shared" si="236"/>
        <v>ВФ</v>
      </c>
    </row>
    <row r="15158" spans="1:3" x14ac:dyDescent="0.3">
      <c r="A15158" t="s">
        <v>404</v>
      </c>
      <c r="B15158">
        <v>5749918</v>
      </c>
      <c r="C15158" t="str">
        <f t="shared" si="236"/>
        <v>ЗФ</v>
      </c>
    </row>
    <row r="15159" spans="1:3" x14ac:dyDescent="0.3">
      <c r="A15159" t="s">
        <v>368</v>
      </c>
      <c r="B15159">
        <v>15970017</v>
      </c>
      <c r="C15159" t="str">
        <f t="shared" si="236"/>
        <v>СФ</v>
      </c>
    </row>
    <row r="15160" spans="1:3" x14ac:dyDescent="0.3">
      <c r="A15160" t="s">
        <v>250</v>
      </c>
      <c r="B15160">
        <v>78732297</v>
      </c>
      <c r="C15160" t="str">
        <f t="shared" si="236"/>
        <v>ЦФ</v>
      </c>
    </row>
    <row r="15161" spans="1:3" x14ac:dyDescent="0.3">
      <c r="A15161" t="s">
        <v>398</v>
      </c>
      <c r="B15161">
        <v>66850154</v>
      </c>
      <c r="C15161" t="str">
        <f t="shared" si="236"/>
        <v>ЦФ</v>
      </c>
    </row>
    <row r="15162" spans="1:3" x14ac:dyDescent="0.3">
      <c r="A15162" t="s">
        <v>258</v>
      </c>
      <c r="B15162">
        <v>10011006</v>
      </c>
      <c r="C15162" t="str">
        <f t="shared" si="236"/>
        <v>ЦФ</v>
      </c>
    </row>
    <row r="15163" spans="1:3" x14ac:dyDescent="0.3">
      <c r="A15163" t="s">
        <v>323</v>
      </c>
      <c r="B15163">
        <v>84168166</v>
      </c>
      <c r="C15163" t="str">
        <f t="shared" si="236"/>
        <v>ВФ</v>
      </c>
    </row>
    <row r="15164" spans="1:3" x14ac:dyDescent="0.3">
      <c r="A15164" t="s">
        <v>426</v>
      </c>
      <c r="B15164">
        <v>84127136</v>
      </c>
      <c r="C15164" t="str">
        <f t="shared" si="236"/>
        <v>МФ</v>
      </c>
    </row>
    <row r="15165" spans="1:3" x14ac:dyDescent="0.3">
      <c r="A15165" t="s">
        <v>386</v>
      </c>
      <c r="B15165">
        <v>4915188</v>
      </c>
      <c r="C15165" t="str">
        <f t="shared" si="236"/>
        <v>ЗФ</v>
      </c>
    </row>
    <row r="15166" spans="1:3" x14ac:dyDescent="0.3">
      <c r="A15166" t="s">
        <v>228</v>
      </c>
      <c r="B15166">
        <v>41845202</v>
      </c>
      <c r="C15166" t="str">
        <f t="shared" si="236"/>
        <v>ВФ</v>
      </c>
    </row>
    <row r="15167" spans="1:3" x14ac:dyDescent="0.3">
      <c r="A15167" t="s">
        <v>100</v>
      </c>
      <c r="B15167">
        <v>24332575</v>
      </c>
      <c r="C15167" t="str">
        <f t="shared" si="236"/>
        <v>ВФ</v>
      </c>
    </row>
    <row r="15168" spans="1:3" x14ac:dyDescent="0.3">
      <c r="A15168" t="s">
        <v>318</v>
      </c>
      <c r="B15168">
        <v>10011720</v>
      </c>
      <c r="C15168" t="str">
        <f t="shared" si="236"/>
        <v>СФ</v>
      </c>
    </row>
    <row r="15169" spans="1:3" x14ac:dyDescent="0.3">
      <c r="A15169" t="s">
        <v>173</v>
      </c>
      <c r="B15169">
        <v>7142845</v>
      </c>
      <c r="C15169" t="str">
        <f t="shared" si="236"/>
        <v>ЗФ</v>
      </c>
    </row>
    <row r="15170" spans="1:3" x14ac:dyDescent="0.3">
      <c r="A15170" t="s">
        <v>138</v>
      </c>
      <c r="B15170">
        <v>58936451</v>
      </c>
      <c r="C15170" t="str">
        <f t="shared" si="236"/>
        <v>ЗФ</v>
      </c>
    </row>
    <row r="15171" spans="1:3" x14ac:dyDescent="0.3">
      <c r="A15171" t="s">
        <v>187</v>
      </c>
      <c r="B15171">
        <v>88456548</v>
      </c>
      <c r="C15171" t="str">
        <f t="shared" ref="C15171:C15234" si="237">MID(A15171,3,2)</f>
        <v>ЦФ</v>
      </c>
    </row>
    <row r="15172" spans="1:3" x14ac:dyDescent="0.3">
      <c r="A15172" t="s">
        <v>413</v>
      </c>
      <c r="B15172">
        <v>14995935</v>
      </c>
      <c r="C15172" t="str">
        <f t="shared" si="237"/>
        <v>ВФ</v>
      </c>
    </row>
    <row r="15173" spans="1:3" x14ac:dyDescent="0.3">
      <c r="A15173" t="s">
        <v>268</v>
      </c>
      <c r="B15173">
        <v>44250681</v>
      </c>
      <c r="C15173" t="str">
        <f t="shared" si="237"/>
        <v>ЗФ</v>
      </c>
    </row>
    <row r="15174" spans="1:3" x14ac:dyDescent="0.3">
      <c r="A15174" t="s">
        <v>304</v>
      </c>
      <c r="B15174">
        <v>87783032</v>
      </c>
      <c r="C15174" t="str">
        <f t="shared" si="237"/>
        <v>ВФ</v>
      </c>
    </row>
    <row r="15175" spans="1:3" x14ac:dyDescent="0.3">
      <c r="A15175" t="s">
        <v>139</v>
      </c>
      <c r="B15175">
        <v>7231923</v>
      </c>
      <c r="C15175" t="str">
        <f t="shared" si="237"/>
        <v>ЦФ</v>
      </c>
    </row>
    <row r="15176" spans="1:3" x14ac:dyDescent="0.3">
      <c r="A15176" t="s">
        <v>384</v>
      </c>
      <c r="B15176">
        <v>10129520</v>
      </c>
      <c r="C15176" t="str">
        <f t="shared" si="237"/>
        <v>МФ</v>
      </c>
    </row>
    <row r="15177" spans="1:3" x14ac:dyDescent="0.3">
      <c r="A15177" t="s">
        <v>337</v>
      </c>
      <c r="B15177">
        <v>14660822</v>
      </c>
      <c r="C15177" t="str">
        <f t="shared" si="237"/>
        <v>ЦФ</v>
      </c>
    </row>
    <row r="15178" spans="1:3" x14ac:dyDescent="0.3">
      <c r="A15178" t="s">
        <v>173</v>
      </c>
      <c r="B15178">
        <v>30519366</v>
      </c>
      <c r="C15178" t="str">
        <f t="shared" si="237"/>
        <v>ЗФ</v>
      </c>
    </row>
    <row r="15179" spans="1:3" x14ac:dyDescent="0.3">
      <c r="A15179" t="s">
        <v>438</v>
      </c>
      <c r="B15179">
        <v>83217044</v>
      </c>
      <c r="C15179" t="str">
        <f t="shared" si="237"/>
        <v>ЗФ</v>
      </c>
    </row>
    <row r="15180" spans="1:3" x14ac:dyDescent="0.3">
      <c r="A15180" t="s">
        <v>408</v>
      </c>
      <c r="B15180">
        <v>66036119</v>
      </c>
      <c r="C15180" t="str">
        <f t="shared" si="237"/>
        <v>ЗФ</v>
      </c>
    </row>
    <row r="15181" spans="1:3" x14ac:dyDescent="0.3">
      <c r="A15181" t="s">
        <v>49</v>
      </c>
      <c r="B15181">
        <v>12963990</v>
      </c>
      <c r="C15181" t="str">
        <f t="shared" si="237"/>
        <v>ЗФ</v>
      </c>
    </row>
    <row r="15182" spans="1:3" x14ac:dyDescent="0.3">
      <c r="A15182" t="s">
        <v>186</v>
      </c>
      <c r="B15182">
        <v>78763397</v>
      </c>
      <c r="C15182" t="str">
        <f t="shared" si="237"/>
        <v>МФ</v>
      </c>
    </row>
    <row r="15183" spans="1:3" x14ac:dyDescent="0.3">
      <c r="A15183" t="s">
        <v>267</v>
      </c>
      <c r="B15183">
        <v>84644902</v>
      </c>
      <c r="C15183" t="str">
        <f t="shared" si="237"/>
        <v>ЗФ</v>
      </c>
    </row>
    <row r="15184" spans="1:3" x14ac:dyDescent="0.3">
      <c r="A15184" t="s">
        <v>2</v>
      </c>
      <c r="B15184">
        <v>56343284</v>
      </c>
      <c r="C15184" t="str">
        <f t="shared" si="237"/>
        <v>ЗФ</v>
      </c>
    </row>
    <row r="15185" spans="1:3" x14ac:dyDescent="0.3">
      <c r="A15185" t="s">
        <v>77</v>
      </c>
      <c r="B15185">
        <v>74574888</v>
      </c>
      <c r="C15185" t="str">
        <f t="shared" si="237"/>
        <v>СФ</v>
      </c>
    </row>
    <row r="15186" spans="1:3" x14ac:dyDescent="0.3">
      <c r="A15186" t="s">
        <v>149</v>
      </c>
      <c r="B15186">
        <v>66566189</v>
      </c>
      <c r="C15186" t="str">
        <f t="shared" si="237"/>
        <v>ЗФ</v>
      </c>
    </row>
    <row r="15187" spans="1:3" x14ac:dyDescent="0.3">
      <c r="A15187" t="s">
        <v>61</v>
      </c>
      <c r="B15187">
        <v>42279410</v>
      </c>
      <c r="C15187" t="str">
        <f t="shared" si="237"/>
        <v>ЗФ</v>
      </c>
    </row>
    <row r="15188" spans="1:3" x14ac:dyDescent="0.3">
      <c r="A15188" t="s">
        <v>29</v>
      </c>
      <c r="B15188">
        <v>12888265</v>
      </c>
      <c r="C15188" t="str">
        <f t="shared" si="237"/>
        <v>СФ</v>
      </c>
    </row>
    <row r="15189" spans="1:3" x14ac:dyDescent="0.3">
      <c r="A15189" t="s">
        <v>390</v>
      </c>
      <c r="B15189">
        <v>9330779</v>
      </c>
      <c r="C15189" t="str">
        <f t="shared" si="237"/>
        <v>СФ</v>
      </c>
    </row>
    <row r="15190" spans="1:3" x14ac:dyDescent="0.3">
      <c r="A15190" t="s">
        <v>207</v>
      </c>
      <c r="B15190">
        <v>46545821</v>
      </c>
      <c r="C15190" t="str">
        <f t="shared" si="237"/>
        <v>ЗФ</v>
      </c>
    </row>
    <row r="15191" spans="1:3" x14ac:dyDescent="0.3">
      <c r="A15191" t="s">
        <v>230</v>
      </c>
      <c r="B15191">
        <v>6523755</v>
      </c>
      <c r="C15191" t="str">
        <f t="shared" si="237"/>
        <v>ЗФ</v>
      </c>
    </row>
    <row r="15192" spans="1:3" x14ac:dyDescent="0.3">
      <c r="A15192" t="s">
        <v>217</v>
      </c>
      <c r="B15192">
        <v>83438771</v>
      </c>
      <c r="C15192" t="str">
        <f t="shared" si="237"/>
        <v>МФ</v>
      </c>
    </row>
    <row r="15193" spans="1:3" x14ac:dyDescent="0.3">
      <c r="A15193" t="s">
        <v>278</v>
      </c>
      <c r="B15193">
        <v>26753999</v>
      </c>
      <c r="C15193" t="str">
        <f t="shared" si="237"/>
        <v>ЦФ</v>
      </c>
    </row>
    <row r="15194" spans="1:3" x14ac:dyDescent="0.3">
      <c r="A15194" t="s">
        <v>424</v>
      </c>
      <c r="B15194">
        <v>69657874</v>
      </c>
      <c r="C15194" t="str">
        <f t="shared" si="237"/>
        <v>ЮФ</v>
      </c>
    </row>
    <row r="15195" spans="1:3" x14ac:dyDescent="0.3">
      <c r="A15195" t="s">
        <v>414</v>
      </c>
      <c r="B15195">
        <v>77394261</v>
      </c>
      <c r="C15195" t="str">
        <f t="shared" si="237"/>
        <v>СФ</v>
      </c>
    </row>
    <row r="15196" spans="1:3" x14ac:dyDescent="0.3">
      <c r="A15196" t="s">
        <v>433</v>
      </c>
      <c r="B15196">
        <v>39902638</v>
      </c>
      <c r="C15196" t="str">
        <f t="shared" si="237"/>
        <v>ЗФ</v>
      </c>
    </row>
    <row r="15197" spans="1:3" x14ac:dyDescent="0.3">
      <c r="A15197" t="s">
        <v>340</v>
      </c>
      <c r="B15197">
        <v>34248329</v>
      </c>
      <c r="C15197" t="str">
        <f t="shared" si="237"/>
        <v>СФ</v>
      </c>
    </row>
    <row r="15198" spans="1:3" x14ac:dyDescent="0.3">
      <c r="A15198" t="s">
        <v>323</v>
      </c>
      <c r="B15198">
        <v>43813903</v>
      </c>
      <c r="C15198" t="str">
        <f t="shared" si="237"/>
        <v>ВФ</v>
      </c>
    </row>
    <row r="15199" spans="1:3" x14ac:dyDescent="0.3">
      <c r="A15199" t="s">
        <v>318</v>
      </c>
      <c r="B15199">
        <v>20710463</v>
      </c>
      <c r="C15199" t="str">
        <f t="shared" si="237"/>
        <v>СФ</v>
      </c>
    </row>
    <row r="15200" spans="1:3" x14ac:dyDescent="0.3">
      <c r="A15200" t="s">
        <v>228</v>
      </c>
      <c r="B15200">
        <v>27137397</v>
      </c>
      <c r="C15200" t="str">
        <f t="shared" si="237"/>
        <v>ВФ</v>
      </c>
    </row>
    <row r="15201" spans="1:3" x14ac:dyDescent="0.3">
      <c r="A15201" t="s">
        <v>141</v>
      </c>
      <c r="B15201">
        <v>74586827</v>
      </c>
      <c r="C15201" t="str">
        <f t="shared" si="237"/>
        <v>ЮФ</v>
      </c>
    </row>
    <row r="15202" spans="1:3" x14ac:dyDescent="0.3">
      <c r="A15202" t="s">
        <v>104</v>
      </c>
      <c r="B15202">
        <v>6498952</v>
      </c>
      <c r="C15202" t="str">
        <f t="shared" si="237"/>
        <v>ВФ</v>
      </c>
    </row>
    <row r="15203" spans="1:3" x14ac:dyDescent="0.3">
      <c r="A15203" t="s">
        <v>152</v>
      </c>
      <c r="B15203">
        <v>34104959</v>
      </c>
      <c r="C15203" t="str">
        <f t="shared" si="237"/>
        <v>МФ</v>
      </c>
    </row>
    <row r="15204" spans="1:3" x14ac:dyDescent="0.3">
      <c r="A15204" t="s">
        <v>443</v>
      </c>
      <c r="B15204">
        <v>48932940</v>
      </c>
      <c r="C15204" t="str">
        <f t="shared" si="237"/>
        <v>ЗФ</v>
      </c>
    </row>
    <row r="15205" spans="1:3" x14ac:dyDescent="0.3">
      <c r="A15205" t="s">
        <v>346</v>
      </c>
      <c r="B15205">
        <v>13492342</v>
      </c>
      <c r="C15205" t="str">
        <f t="shared" si="237"/>
        <v>СФ</v>
      </c>
    </row>
    <row r="15206" spans="1:3" x14ac:dyDescent="0.3">
      <c r="A15206" t="s">
        <v>11</v>
      </c>
      <c r="B15206">
        <v>53046015</v>
      </c>
      <c r="C15206" t="str">
        <f t="shared" si="237"/>
        <v>ВФ</v>
      </c>
    </row>
    <row r="15207" spans="1:3" x14ac:dyDescent="0.3">
      <c r="A15207" t="s">
        <v>378</v>
      </c>
      <c r="B15207">
        <v>100334989</v>
      </c>
      <c r="C15207" t="str">
        <f t="shared" si="237"/>
        <v>ЦФ</v>
      </c>
    </row>
    <row r="15208" spans="1:3" x14ac:dyDescent="0.3">
      <c r="A15208" t="s">
        <v>192</v>
      </c>
      <c r="B15208">
        <v>46466073</v>
      </c>
      <c r="C15208" t="str">
        <f t="shared" si="237"/>
        <v>ВФ</v>
      </c>
    </row>
    <row r="15209" spans="1:3" x14ac:dyDescent="0.3">
      <c r="A15209" t="s">
        <v>353</v>
      </c>
      <c r="B15209">
        <v>39405801</v>
      </c>
      <c r="C15209" t="str">
        <f t="shared" si="237"/>
        <v>ЗФ</v>
      </c>
    </row>
    <row r="15210" spans="1:3" x14ac:dyDescent="0.3">
      <c r="A15210" t="s">
        <v>49</v>
      </c>
      <c r="B15210">
        <v>8247490</v>
      </c>
      <c r="C15210" t="str">
        <f t="shared" si="237"/>
        <v>ЗФ</v>
      </c>
    </row>
    <row r="15211" spans="1:3" x14ac:dyDescent="0.3">
      <c r="A15211" t="s">
        <v>117</v>
      </c>
      <c r="B15211">
        <v>34412769</v>
      </c>
      <c r="C15211" t="str">
        <f t="shared" si="237"/>
        <v>ВФ</v>
      </c>
    </row>
    <row r="15212" spans="1:3" x14ac:dyDescent="0.3">
      <c r="A15212" t="s">
        <v>88</v>
      </c>
      <c r="B15212">
        <v>5362626</v>
      </c>
      <c r="C15212" t="str">
        <f t="shared" si="237"/>
        <v>СФ</v>
      </c>
    </row>
    <row r="15213" spans="1:3" x14ac:dyDescent="0.3">
      <c r="A15213" t="s">
        <v>300</v>
      </c>
      <c r="B15213">
        <v>26893973</v>
      </c>
      <c r="C15213" t="str">
        <f t="shared" si="237"/>
        <v>ЦФ</v>
      </c>
    </row>
    <row r="15214" spans="1:3" x14ac:dyDescent="0.3">
      <c r="A15214" t="s">
        <v>149</v>
      </c>
      <c r="B15214">
        <v>71592990</v>
      </c>
      <c r="C15214" t="str">
        <f t="shared" si="237"/>
        <v>ЗФ</v>
      </c>
    </row>
    <row r="15215" spans="1:3" x14ac:dyDescent="0.3">
      <c r="A15215" t="s">
        <v>111</v>
      </c>
      <c r="B15215">
        <v>22347091</v>
      </c>
      <c r="C15215" t="str">
        <f t="shared" si="237"/>
        <v>ЦФ</v>
      </c>
    </row>
    <row r="15216" spans="1:3" x14ac:dyDescent="0.3">
      <c r="A15216" t="s">
        <v>166</v>
      </c>
      <c r="B15216">
        <v>3920092</v>
      </c>
      <c r="C15216" t="str">
        <f t="shared" si="237"/>
        <v>ВФ</v>
      </c>
    </row>
    <row r="15217" spans="1:3" x14ac:dyDescent="0.3">
      <c r="A15217" t="s">
        <v>416</v>
      </c>
      <c r="B15217">
        <v>18029175</v>
      </c>
      <c r="C15217" t="str">
        <f t="shared" si="237"/>
        <v>СФ</v>
      </c>
    </row>
    <row r="15218" spans="1:3" x14ac:dyDescent="0.3">
      <c r="A15218" t="s">
        <v>233</v>
      </c>
      <c r="B15218">
        <v>92219859</v>
      </c>
      <c r="C15218" t="str">
        <f t="shared" si="237"/>
        <v>ЮФ</v>
      </c>
    </row>
    <row r="15219" spans="1:3" x14ac:dyDescent="0.3">
      <c r="A15219" t="s">
        <v>419</v>
      </c>
      <c r="B15219">
        <v>52219253</v>
      </c>
      <c r="C15219" t="str">
        <f t="shared" si="237"/>
        <v>ВФ</v>
      </c>
    </row>
    <row r="15220" spans="1:3" x14ac:dyDescent="0.3">
      <c r="A15220" t="s">
        <v>128</v>
      </c>
      <c r="B15220">
        <v>14222152</v>
      </c>
      <c r="C15220" t="str">
        <f t="shared" si="237"/>
        <v>СФ</v>
      </c>
    </row>
    <row r="15221" spans="1:3" x14ac:dyDescent="0.3">
      <c r="A15221" t="s">
        <v>397</v>
      </c>
      <c r="B15221">
        <v>82215411</v>
      </c>
      <c r="C15221" t="str">
        <f t="shared" si="237"/>
        <v>СФ</v>
      </c>
    </row>
    <row r="15222" spans="1:3" x14ac:dyDescent="0.3">
      <c r="A15222" t="s">
        <v>464</v>
      </c>
      <c r="B15222">
        <v>38735306</v>
      </c>
      <c r="C15222" t="str">
        <f t="shared" si="237"/>
        <v>ЗФ</v>
      </c>
    </row>
    <row r="15223" spans="1:3" x14ac:dyDescent="0.3">
      <c r="A15223" t="s">
        <v>145</v>
      </c>
      <c r="B15223">
        <v>20244375</v>
      </c>
      <c r="C15223" t="str">
        <f t="shared" si="237"/>
        <v>ЮФ</v>
      </c>
    </row>
    <row r="15224" spans="1:3" x14ac:dyDescent="0.3">
      <c r="A15224" t="s">
        <v>55</v>
      </c>
      <c r="B15224">
        <v>38361283</v>
      </c>
      <c r="C15224" t="str">
        <f t="shared" si="237"/>
        <v>МФ</v>
      </c>
    </row>
    <row r="15225" spans="1:3" x14ac:dyDescent="0.3">
      <c r="A15225" t="s">
        <v>317</v>
      </c>
      <c r="B15225">
        <v>76528260</v>
      </c>
      <c r="C15225" t="str">
        <f t="shared" si="237"/>
        <v>ВФ</v>
      </c>
    </row>
    <row r="15226" spans="1:3" x14ac:dyDescent="0.3">
      <c r="A15226" t="s">
        <v>90</v>
      </c>
      <c r="B15226">
        <v>97822544</v>
      </c>
      <c r="C15226" t="str">
        <f t="shared" si="237"/>
        <v>ВФ</v>
      </c>
    </row>
    <row r="15227" spans="1:3" x14ac:dyDescent="0.3">
      <c r="A15227" t="s">
        <v>277</v>
      </c>
      <c r="B15227">
        <v>33431191</v>
      </c>
      <c r="C15227" t="str">
        <f t="shared" si="237"/>
        <v>ЗФ</v>
      </c>
    </row>
    <row r="15228" spans="1:3" x14ac:dyDescent="0.3">
      <c r="A15228" t="s">
        <v>116</v>
      </c>
      <c r="B15228">
        <v>59038188</v>
      </c>
      <c r="C15228" t="str">
        <f t="shared" si="237"/>
        <v>ЗФ</v>
      </c>
    </row>
    <row r="15229" spans="1:3" x14ac:dyDescent="0.3">
      <c r="A15229" t="s">
        <v>29</v>
      </c>
      <c r="B15229">
        <v>79902867</v>
      </c>
      <c r="C15229" t="str">
        <f t="shared" si="237"/>
        <v>СФ</v>
      </c>
    </row>
    <row r="15230" spans="1:3" x14ac:dyDescent="0.3">
      <c r="A15230" t="s">
        <v>308</v>
      </c>
      <c r="B15230">
        <v>64875470</v>
      </c>
      <c r="C15230" t="str">
        <f t="shared" si="237"/>
        <v>ВФ</v>
      </c>
    </row>
    <row r="15231" spans="1:3" x14ac:dyDescent="0.3">
      <c r="A15231" t="s">
        <v>368</v>
      </c>
      <c r="B15231">
        <v>49969041</v>
      </c>
      <c r="C15231" t="str">
        <f t="shared" si="237"/>
        <v>СФ</v>
      </c>
    </row>
    <row r="15232" spans="1:3" x14ac:dyDescent="0.3">
      <c r="A15232" t="s">
        <v>152</v>
      </c>
      <c r="B15232">
        <v>69149798</v>
      </c>
      <c r="C15232" t="str">
        <f t="shared" si="237"/>
        <v>МФ</v>
      </c>
    </row>
    <row r="15233" spans="1:3" x14ac:dyDescent="0.3">
      <c r="A15233" t="s">
        <v>374</v>
      </c>
      <c r="B15233">
        <v>41671563</v>
      </c>
      <c r="C15233" t="str">
        <f t="shared" si="237"/>
        <v>МФ</v>
      </c>
    </row>
    <row r="15234" spans="1:3" x14ac:dyDescent="0.3">
      <c r="A15234" t="s">
        <v>265</v>
      </c>
      <c r="B15234">
        <v>90178900</v>
      </c>
      <c r="C15234" t="str">
        <f t="shared" si="237"/>
        <v>ЗФ</v>
      </c>
    </row>
    <row r="15235" spans="1:3" x14ac:dyDescent="0.3">
      <c r="A15235" t="s">
        <v>222</v>
      </c>
      <c r="B15235">
        <v>10514348</v>
      </c>
      <c r="C15235" t="str">
        <f t="shared" ref="C15235:C15298" si="238">MID(A15235,3,2)</f>
        <v>ЗФ</v>
      </c>
    </row>
    <row r="15236" spans="1:3" x14ac:dyDescent="0.3">
      <c r="A15236" t="s">
        <v>297</v>
      </c>
      <c r="B15236">
        <v>15915299</v>
      </c>
      <c r="C15236" t="str">
        <f t="shared" si="238"/>
        <v>МФ</v>
      </c>
    </row>
    <row r="15237" spans="1:3" x14ac:dyDescent="0.3">
      <c r="A15237" t="s">
        <v>78</v>
      </c>
      <c r="B15237">
        <v>63845560</v>
      </c>
      <c r="C15237" t="str">
        <f t="shared" si="238"/>
        <v>ЦФ</v>
      </c>
    </row>
    <row r="15238" spans="1:3" x14ac:dyDescent="0.3">
      <c r="A15238" t="s">
        <v>132</v>
      </c>
      <c r="B15238">
        <v>38849242</v>
      </c>
      <c r="C15238" t="str">
        <f t="shared" si="238"/>
        <v>СФ</v>
      </c>
    </row>
    <row r="15239" spans="1:3" x14ac:dyDescent="0.3">
      <c r="A15239" t="s">
        <v>238</v>
      </c>
      <c r="B15239">
        <v>53321285</v>
      </c>
      <c r="C15239" t="str">
        <f t="shared" si="238"/>
        <v>ЮФ</v>
      </c>
    </row>
    <row r="15240" spans="1:3" x14ac:dyDescent="0.3">
      <c r="A15240" t="s">
        <v>362</v>
      </c>
      <c r="B15240">
        <v>22353646</v>
      </c>
      <c r="C15240" t="str">
        <f t="shared" si="238"/>
        <v>СФ</v>
      </c>
    </row>
    <row r="15241" spans="1:3" x14ac:dyDescent="0.3">
      <c r="A15241" t="s">
        <v>428</v>
      </c>
      <c r="B15241">
        <v>19756839</v>
      </c>
      <c r="C15241" t="str">
        <f t="shared" si="238"/>
        <v>ЮФ</v>
      </c>
    </row>
    <row r="15242" spans="1:3" x14ac:dyDescent="0.3">
      <c r="A15242" t="s">
        <v>351</v>
      </c>
      <c r="B15242">
        <v>15468509</v>
      </c>
      <c r="C15242" t="str">
        <f t="shared" si="238"/>
        <v>ЮФ</v>
      </c>
    </row>
    <row r="15243" spans="1:3" x14ac:dyDescent="0.3">
      <c r="A15243" t="s">
        <v>264</v>
      </c>
      <c r="B15243">
        <v>12710979</v>
      </c>
      <c r="C15243" t="str">
        <f t="shared" si="238"/>
        <v>СФ</v>
      </c>
    </row>
    <row r="15244" spans="1:3" x14ac:dyDescent="0.3">
      <c r="A15244" t="s">
        <v>16</v>
      </c>
      <c r="B15244">
        <v>7061743</v>
      </c>
      <c r="C15244" t="str">
        <f t="shared" si="238"/>
        <v>ЮФ</v>
      </c>
    </row>
    <row r="15245" spans="1:3" x14ac:dyDescent="0.3">
      <c r="A15245" t="s">
        <v>356</v>
      </c>
      <c r="B15245">
        <v>77876308</v>
      </c>
      <c r="C15245" t="str">
        <f t="shared" si="238"/>
        <v>ЦФ</v>
      </c>
    </row>
    <row r="15246" spans="1:3" x14ac:dyDescent="0.3">
      <c r="A15246" t="s">
        <v>318</v>
      </c>
      <c r="B15246">
        <v>45586853</v>
      </c>
      <c r="C15246" t="str">
        <f t="shared" si="238"/>
        <v>СФ</v>
      </c>
    </row>
    <row r="15247" spans="1:3" x14ac:dyDescent="0.3">
      <c r="A15247" t="s">
        <v>311</v>
      </c>
      <c r="B15247">
        <v>63736836</v>
      </c>
      <c r="C15247" t="str">
        <f t="shared" si="238"/>
        <v>ВФ</v>
      </c>
    </row>
    <row r="15248" spans="1:3" x14ac:dyDescent="0.3">
      <c r="A15248" t="s">
        <v>161</v>
      </c>
      <c r="B15248">
        <v>38596698</v>
      </c>
      <c r="C15248" t="str">
        <f t="shared" si="238"/>
        <v>СФ</v>
      </c>
    </row>
    <row r="15249" spans="1:3" x14ac:dyDescent="0.3">
      <c r="A15249" t="s">
        <v>291</v>
      </c>
      <c r="B15249">
        <v>58912720</v>
      </c>
      <c r="C15249" t="str">
        <f t="shared" si="238"/>
        <v>ЦФ</v>
      </c>
    </row>
    <row r="15250" spans="1:3" x14ac:dyDescent="0.3">
      <c r="A15250" t="s">
        <v>379</v>
      </c>
      <c r="B15250">
        <v>69756700</v>
      </c>
      <c r="C15250" t="str">
        <f t="shared" si="238"/>
        <v>МФ</v>
      </c>
    </row>
    <row r="15251" spans="1:3" x14ac:dyDescent="0.3">
      <c r="A15251" t="s">
        <v>295</v>
      </c>
      <c r="B15251">
        <v>51559126</v>
      </c>
      <c r="C15251" t="str">
        <f t="shared" si="238"/>
        <v>МФ</v>
      </c>
    </row>
    <row r="15252" spans="1:3" x14ac:dyDescent="0.3">
      <c r="A15252" t="s">
        <v>486</v>
      </c>
      <c r="B15252">
        <v>98204666</v>
      </c>
      <c r="C15252" t="str">
        <f t="shared" si="238"/>
        <v>МФ</v>
      </c>
    </row>
    <row r="15253" spans="1:3" x14ac:dyDescent="0.3">
      <c r="A15253" t="s">
        <v>142</v>
      </c>
      <c r="B15253">
        <v>31923972</v>
      </c>
      <c r="C15253" t="str">
        <f t="shared" si="238"/>
        <v>ЗФ</v>
      </c>
    </row>
    <row r="15254" spans="1:3" x14ac:dyDescent="0.3">
      <c r="A15254" t="s">
        <v>111</v>
      </c>
      <c r="B15254">
        <v>93598776</v>
      </c>
      <c r="C15254" t="str">
        <f t="shared" si="238"/>
        <v>ЦФ</v>
      </c>
    </row>
    <row r="15255" spans="1:3" x14ac:dyDescent="0.3">
      <c r="A15255" t="s">
        <v>254</v>
      </c>
      <c r="B15255">
        <v>83390599</v>
      </c>
      <c r="C15255" t="str">
        <f t="shared" si="238"/>
        <v>ЮФ</v>
      </c>
    </row>
    <row r="15256" spans="1:3" x14ac:dyDescent="0.3">
      <c r="A15256" t="s">
        <v>235</v>
      </c>
      <c r="B15256">
        <v>86105603</v>
      </c>
      <c r="C15256" t="str">
        <f t="shared" si="238"/>
        <v>СФ</v>
      </c>
    </row>
    <row r="15257" spans="1:3" x14ac:dyDescent="0.3">
      <c r="A15257" t="s">
        <v>338</v>
      </c>
      <c r="B15257">
        <v>54358484</v>
      </c>
      <c r="C15257" t="str">
        <f t="shared" si="238"/>
        <v>ЮФ</v>
      </c>
    </row>
    <row r="15258" spans="1:3" x14ac:dyDescent="0.3">
      <c r="A15258" t="s">
        <v>21</v>
      </c>
      <c r="B15258">
        <v>39372569</v>
      </c>
      <c r="C15258" t="str">
        <f t="shared" si="238"/>
        <v>ЮФ</v>
      </c>
    </row>
    <row r="15259" spans="1:3" x14ac:dyDescent="0.3">
      <c r="A15259" t="s">
        <v>400</v>
      </c>
      <c r="B15259">
        <v>6323561</v>
      </c>
      <c r="C15259" t="str">
        <f t="shared" si="238"/>
        <v>СФ</v>
      </c>
    </row>
    <row r="15260" spans="1:3" x14ac:dyDescent="0.3">
      <c r="A15260" t="s">
        <v>296</v>
      </c>
      <c r="B15260">
        <v>89856670</v>
      </c>
      <c r="C15260" t="str">
        <f t="shared" si="238"/>
        <v>ЮФ</v>
      </c>
    </row>
    <row r="15261" spans="1:3" x14ac:dyDescent="0.3">
      <c r="A15261" t="s">
        <v>83</v>
      </c>
      <c r="B15261">
        <v>23594832</v>
      </c>
      <c r="C15261" t="str">
        <f t="shared" si="238"/>
        <v>ЦФ</v>
      </c>
    </row>
    <row r="15262" spans="1:3" x14ac:dyDescent="0.3">
      <c r="A15262" t="s">
        <v>204</v>
      </c>
      <c r="B15262">
        <v>2226142</v>
      </c>
      <c r="C15262" t="str">
        <f t="shared" si="238"/>
        <v>ЦФ</v>
      </c>
    </row>
    <row r="15263" spans="1:3" x14ac:dyDescent="0.3">
      <c r="A15263" t="s">
        <v>246</v>
      </c>
      <c r="B15263">
        <v>31211618</v>
      </c>
      <c r="C15263" t="str">
        <f t="shared" si="238"/>
        <v>ВФ</v>
      </c>
    </row>
    <row r="15264" spans="1:3" x14ac:dyDescent="0.3">
      <c r="A15264" t="s">
        <v>76</v>
      </c>
      <c r="B15264">
        <v>64402415</v>
      </c>
      <c r="C15264" t="str">
        <f t="shared" si="238"/>
        <v>МФ</v>
      </c>
    </row>
    <row r="15265" spans="1:3" x14ac:dyDescent="0.3">
      <c r="A15265" t="s">
        <v>22</v>
      </c>
      <c r="B15265">
        <v>82767733</v>
      </c>
      <c r="C15265" t="str">
        <f t="shared" si="238"/>
        <v>СФ</v>
      </c>
    </row>
    <row r="15266" spans="1:3" x14ac:dyDescent="0.3">
      <c r="A15266" t="s">
        <v>316</v>
      </c>
      <c r="B15266">
        <v>13576024</v>
      </c>
      <c r="C15266" t="str">
        <f t="shared" si="238"/>
        <v>ЗФ</v>
      </c>
    </row>
    <row r="15267" spans="1:3" x14ac:dyDescent="0.3">
      <c r="A15267" t="s">
        <v>273</v>
      </c>
      <c r="B15267">
        <v>65839169</v>
      </c>
      <c r="C15267" t="str">
        <f t="shared" si="238"/>
        <v>ЦФ</v>
      </c>
    </row>
    <row r="15268" spans="1:3" x14ac:dyDescent="0.3">
      <c r="A15268" t="s">
        <v>291</v>
      </c>
      <c r="B15268">
        <v>24464427</v>
      </c>
      <c r="C15268" t="str">
        <f t="shared" si="238"/>
        <v>ЦФ</v>
      </c>
    </row>
    <row r="15269" spans="1:3" x14ac:dyDescent="0.3">
      <c r="A15269" t="s">
        <v>46</v>
      </c>
      <c r="B15269">
        <v>28239012</v>
      </c>
      <c r="C15269" t="str">
        <f t="shared" si="238"/>
        <v>ЦФ</v>
      </c>
    </row>
    <row r="15270" spans="1:3" x14ac:dyDescent="0.3">
      <c r="A15270" t="s">
        <v>118</v>
      </c>
      <c r="B15270">
        <v>68784462</v>
      </c>
      <c r="C15270" t="str">
        <f t="shared" si="238"/>
        <v>ЗФ</v>
      </c>
    </row>
    <row r="15271" spans="1:3" x14ac:dyDescent="0.3">
      <c r="A15271" t="s">
        <v>180</v>
      </c>
      <c r="B15271">
        <v>41337037</v>
      </c>
      <c r="C15271" t="str">
        <f t="shared" si="238"/>
        <v>СФ</v>
      </c>
    </row>
    <row r="15272" spans="1:3" x14ac:dyDescent="0.3">
      <c r="A15272" t="s">
        <v>210</v>
      </c>
      <c r="B15272">
        <v>79057734</v>
      </c>
      <c r="C15272" t="str">
        <f t="shared" si="238"/>
        <v>ЮФ</v>
      </c>
    </row>
    <row r="15273" spans="1:3" x14ac:dyDescent="0.3">
      <c r="A15273" t="s">
        <v>485</v>
      </c>
      <c r="B15273">
        <v>13885954</v>
      </c>
      <c r="C15273" t="str">
        <f t="shared" si="238"/>
        <v>ЮФ</v>
      </c>
    </row>
    <row r="15274" spans="1:3" x14ac:dyDescent="0.3">
      <c r="A15274" t="s">
        <v>255</v>
      </c>
      <c r="B15274">
        <v>52881695</v>
      </c>
      <c r="C15274" t="str">
        <f t="shared" si="238"/>
        <v>ЗФ</v>
      </c>
    </row>
    <row r="15275" spans="1:3" x14ac:dyDescent="0.3">
      <c r="A15275" t="s">
        <v>68</v>
      </c>
      <c r="B15275">
        <v>70345810</v>
      </c>
      <c r="C15275" t="str">
        <f t="shared" si="238"/>
        <v>ЮФ</v>
      </c>
    </row>
    <row r="15276" spans="1:3" x14ac:dyDescent="0.3">
      <c r="A15276" t="s">
        <v>192</v>
      </c>
      <c r="B15276">
        <v>67255616</v>
      </c>
      <c r="C15276" t="str">
        <f t="shared" si="238"/>
        <v>ВФ</v>
      </c>
    </row>
    <row r="15277" spans="1:3" x14ac:dyDescent="0.3">
      <c r="A15277" t="s">
        <v>360</v>
      </c>
      <c r="B15277">
        <v>37536322</v>
      </c>
      <c r="C15277" t="str">
        <f t="shared" si="238"/>
        <v>ЦФ</v>
      </c>
    </row>
    <row r="15278" spans="1:3" x14ac:dyDescent="0.3">
      <c r="A15278" t="s">
        <v>117</v>
      </c>
      <c r="B15278">
        <v>67234091</v>
      </c>
      <c r="C15278" t="str">
        <f t="shared" si="238"/>
        <v>ВФ</v>
      </c>
    </row>
    <row r="15279" spans="1:3" x14ac:dyDescent="0.3">
      <c r="A15279" t="s">
        <v>215</v>
      </c>
      <c r="B15279">
        <v>13324371</v>
      </c>
      <c r="C15279" t="str">
        <f t="shared" si="238"/>
        <v>ЦФ</v>
      </c>
    </row>
    <row r="15280" spans="1:3" x14ac:dyDescent="0.3">
      <c r="A15280" t="s">
        <v>338</v>
      </c>
      <c r="B15280">
        <v>84363199</v>
      </c>
      <c r="C15280" t="str">
        <f t="shared" si="238"/>
        <v>ЮФ</v>
      </c>
    </row>
    <row r="15281" spans="1:3" x14ac:dyDescent="0.3">
      <c r="A15281" t="s">
        <v>128</v>
      </c>
      <c r="B15281">
        <v>3172525</v>
      </c>
      <c r="C15281" t="str">
        <f t="shared" si="238"/>
        <v>СФ</v>
      </c>
    </row>
    <row r="15282" spans="1:3" x14ac:dyDescent="0.3">
      <c r="A15282" t="s">
        <v>416</v>
      </c>
      <c r="B15282">
        <v>42038135</v>
      </c>
      <c r="C15282" t="str">
        <f t="shared" si="238"/>
        <v>СФ</v>
      </c>
    </row>
    <row r="15283" spans="1:3" x14ac:dyDescent="0.3">
      <c r="A15283" t="s">
        <v>321</v>
      </c>
      <c r="B15283">
        <v>89034038</v>
      </c>
      <c r="C15283" t="str">
        <f t="shared" si="238"/>
        <v>ЦФ</v>
      </c>
    </row>
    <row r="15284" spans="1:3" x14ac:dyDescent="0.3">
      <c r="A15284" t="s">
        <v>39</v>
      </c>
      <c r="B15284">
        <v>28734960</v>
      </c>
      <c r="C15284" t="str">
        <f t="shared" si="238"/>
        <v>ВФ</v>
      </c>
    </row>
    <row r="15285" spans="1:3" x14ac:dyDescent="0.3">
      <c r="A15285" t="s">
        <v>375</v>
      </c>
      <c r="B15285">
        <v>38256970</v>
      </c>
      <c r="C15285" t="str">
        <f t="shared" si="238"/>
        <v>ВФ</v>
      </c>
    </row>
    <row r="15286" spans="1:3" x14ac:dyDescent="0.3">
      <c r="A15286" t="s">
        <v>227</v>
      </c>
      <c r="B15286">
        <v>38634064</v>
      </c>
      <c r="C15286" t="str">
        <f t="shared" si="238"/>
        <v>СФ</v>
      </c>
    </row>
    <row r="15287" spans="1:3" x14ac:dyDescent="0.3">
      <c r="A15287" t="s">
        <v>101</v>
      </c>
      <c r="B15287">
        <v>75240733</v>
      </c>
      <c r="C15287" t="str">
        <f t="shared" si="238"/>
        <v>ЗФ</v>
      </c>
    </row>
    <row r="15288" spans="1:3" x14ac:dyDescent="0.3">
      <c r="A15288" t="s">
        <v>132</v>
      </c>
      <c r="B15288">
        <v>7359679</v>
      </c>
      <c r="C15288" t="str">
        <f t="shared" si="238"/>
        <v>СФ</v>
      </c>
    </row>
    <row r="15289" spans="1:3" x14ac:dyDescent="0.3">
      <c r="A15289" t="s">
        <v>216</v>
      </c>
      <c r="B15289">
        <v>51239593</v>
      </c>
      <c r="C15289" t="str">
        <f t="shared" si="238"/>
        <v>ЮФ</v>
      </c>
    </row>
    <row r="15290" spans="1:3" x14ac:dyDescent="0.3">
      <c r="A15290" t="s">
        <v>352</v>
      </c>
      <c r="B15290">
        <v>56925829</v>
      </c>
      <c r="C15290" t="str">
        <f t="shared" si="238"/>
        <v>СФ</v>
      </c>
    </row>
    <row r="15291" spans="1:3" x14ac:dyDescent="0.3">
      <c r="A15291" t="s">
        <v>26</v>
      </c>
      <c r="B15291">
        <v>82906074</v>
      </c>
      <c r="C15291" t="str">
        <f t="shared" si="238"/>
        <v>СФ</v>
      </c>
    </row>
    <row r="15292" spans="1:3" x14ac:dyDescent="0.3">
      <c r="A15292" t="s">
        <v>56</v>
      </c>
      <c r="B15292">
        <v>87600633</v>
      </c>
      <c r="C15292" t="str">
        <f t="shared" si="238"/>
        <v>СФ</v>
      </c>
    </row>
    <row r="15293" spans="1:3" x14ac:dyDescent="0.3">
      <c r="A15293" t="s">
        <v>392</v>
      </c>
      <c r="B15293">
        <v>7528547</v>
      </c>
      <c r="C15293" t="str">
        <f t="shared" si="238"/>
        <v>ЗФ</v>
      </c>
    </row>
    <row r="15294" spans="1:3" x14ac:dyDescent="0.3">
      <c r="A15294" t="s">
        <v>411</v>
      </c>
      <c r="B15294">
        <v>39401548</v>
      </c>
      <c r="C15294" t="str">
        <f t="shared" si="238"/>
        <v>ЮФ</v>
      </c>
    </row>
    <row r="15295" spans="1:3" x14ac:dyDescent="0.3">
      <c r="A15295" t="s">
        <v>417</v>
      </c>
      <c r="B15295">
        <v>28297451</v>
      </c>
      <c r="C15295" t="str">
        <f t="shared" si="238"/>
        <v>ЗФ</v>
      </c>
    </row>
    <row r="15296" spans="1:3" x14ac:dyDescent="0.3">
      <c r="A15296" t="s">
        <v>359</v>
      </c>
      <c r="B15296">
        <v>17413503</v>
      </c>
      <c r="C15296" t="str">
        <f t="shared" si="238"/>
        <v>СФ</v>
      </c>
    </row>
    <row r="15297" spans="1:3" x14ac:dyDescent="0.3">
      <c r="A15297" t="s">
        <v>343</v>
      </c>
      <c r="B15297">
        <v>19323681</v>
      </c>
      <c r="C15297" t="str">
        <f t="shared" si="238"/>
        <v>ЦФ</v>
      </c>
    </row>
    <row r="15298" spans="1:3" x14ac:dyDescent="0.3">
      <c r="A15298" t="s">
        <v>163</v>
      </c>
      <c r="B15298">
        <v>77889196</v>
      </c>
      <c r="C15298" t="str">
        <f t="shared" si="238"/>
        <v>СФ</v>
      </c>
    </row>
    <row r="15299" spans="1:3" x14ac:dyDescent="0.3">
      <c r="A15299" t="s">
        <v>198</v>
      </c>
      <c r="B15299">
        <v>18718017</v>
      </c>
      <c r="C15299" t="str">
        <f t="shared" ref="C15299:C15362" si="239">MID(A15299,3,2)</f>
        <v>ЗФ</v>
      </c>
    </row>
    <row r="15300" spans="1:3" x14ac:dyDescent="0.3">
      <c r="A15300" t="s">
        <v>46</v>
      </c>
      <c r="B15300">
        <v>93212466</v>
      </c>
      <c r="C15300" t="str">
        <f t="shared" si="239"/>
        <v>ЦФ</v>
      </c>
    </row>
    <row r="15301" spans="1:3" x14ac:dyDescent="0.3">
      <c r="A15301" t="s">
        <v>373</v>
      </c>
      <c r="B15301">
        <v>58470543</v>
      </c>
      <c r="C15301" t="str">
        <f t="shared" si="239"/>
        <v>МФ</v>
      </c>
    </row>
    <row r="15302" spans="1:3" x14ac:dyDescent="0.3">
      <c r="A15302" t="s">
        <v>260</v>
      </c>
      <c r="B15302">
        <v>43022582</v>
      </c>
      <c r="C15302" t="str">
        <f t="shared" si="239"/>
        <v>ЦФ</v>
      </c>
    </row>
    <row r="15303" spans="1:3" x14ac:dyDescent="0.3">
      <c r="A15303" t="s">
        <v>142</v>
      </c>
      <c r="B15303">
        <v>87800880</v>
      </c>
      <c r="C15303" t="str">
        <f t="shared" si="239"/>
        <v>ЗФ</v>
      </c>
    </row>
    <row r="15304" spans="1:3" x14ac:dyDescent="0.3">
      <c r="A15304" t="s">
        <v>302</v>
      </c>
      <c r="B15304">
        <v>80225602</v>
      </c>
      <c r="C15304" t="str">
        <f t="shared" si="239"/>
        <v>ВФ</v>
      </c>
    </row>
    <row r="15305" spans="1:3" x14ac:dyDescent="0.3">
      <c r="A15305" t="s">
        <v>184</v>
      </c>
      <c r="B15305">
        <v>39308064</v>
      </c>
      <c r="C15305" t="str">
        <f t="shared" si="239"/>
        <v>МФ</v>
      </c>
    </row>
    <row r="15306" spans="1:3" x14ac:dyDescent="0.3">
      <c r="A15306" t="s">
        <v>326</v>
      </c>
      <c r="B15306">
        <v>86109619</v>
      </c>
      <c r="C15306" t="str">
        <f t="shared" si="239"/>
        <v>МФ</v>
      </c>
    </row>
    <row r="15307" spans="1:3" x14ac:dyDescent="0.3">
      <c r="A15307" t="s">
        <v>377</v>
      </c>
      <c r="B15307">
        <v>20652796</v>
      </c>
      <c r="C15307" t="str">
        <f t="shared" si="239"/>
        <v>ЮФ</v>
      </c>
    </row>
    <row r="15308" spans="1:3" x14ac:dyDescent="0.3">
      <c r="A15308" t="s">
        <v>334</v>
      </c>
      <c r="B15308">
        <v>94328052</v>
      </c>
      <c r="C15308" t="str">
        <f t="shared" si="239"/>
        <v>СФ</v>
      </c>
    </row>
    <row r="15309" spans="1:3" x14ac:dyDescent="0.3">
      <c r="A15309" t="s">
        <v>194</v>
      </c>
      <c r="B15309">
        <v>97372423</v>
      </c>
      <c r="C15309" t="str">
        <f t="shared" si="239"/>
        <v>МФ</v>
      </c>
    </row>
    <row r="15310" spans="1:3" x14ac:dyDescent="0.3">
      <c r="A15310" t="s">
        <v>327</v>
      </c>
      <c r="B15310">
        <v>43265176</v>
      </c>
      <c r="C15310" t="str">
        <f t="shared" si="239"/>
        <v>ЮФ</v>
      </c>
    </row>
    <row r="15311" spans="1:3" x14ac:dyDescent="0.3">
      <c r="A15311" t="s">
        <v>395</v>
      </c>
      <c r="B15311">
        <v>14998611</v>
      </c>
      <c r="C15311" t="str">
        <f t="shared" si="239"/>
        <v>ЮФ</v>
      </c>
    </row>
    <row r="15312" spans="1:3" x14ac:dyDescent="0.3">
      <c r="A15312" t="s">
        <v>383</v>
      </c>
      <c r="B15312">
        <v>86830181</v>
      </c>
      <c r="C15312" t="str">
        <f t="shared" si="239"/>
        <v>ЦФ</v>
      </c>
    </row>
    <row r="15313" spans="1:3" x14ac:dyDescent="0.3">
      <c r="A15313" t="s">
        <v>7</v>
      </c>
      <c r="B15313">
        <v>10431684</v>
      </c>
      <c r="C15313" t="str">
        <f t="shared" si="239"/>
        <v>ВФ</v>
      </c>
    </row>
    <row r="15314" spans="1:3" x14ac:dyDescent="0.3">
      <c r="A15314" t="s">
        <v>288</v>
      </c>
      <c r="B15314">
        <v>25681358</v>
      </c>
      <c r="C15314" t="str">
        <f t="shared" si="239"/>
        <v>ЦФ</v>
      </c>
    </row>
    <row r="15315" spans="1:3" x14ac:dyDescent="0.3">
      <c r="A15315" t="s">
        <v>230</v>
      </c>
      <c r="B15315">
        <v>25727041</v>
      </c>
      <c r="C15315" t="str">
        <f t="shared" si="239"/>
        <v>ЗФ</v>
      </c>
    </row>
    <row r="15316" spans="1:3" x14ac:dyDescent="0.3">
      <c r="A15316" t="s">
        <v>265</v>
      </c>
      <c r="B15316">
        <v>83985404</v>
      </c>
      <c r="C15316" t="str">
        <f t="shared" si="239"/>
        <v>ЗФ</v>
      </c>
    </row>
    <row r="15317" spans="1:3" x14ac:dyDescent="0.3">
      <c r="A15317" t="s">
        <v>128</v>
      </c>
      <c r="B15317">
        <v>90510119</v>
      </c>
      <c r="C15317" t="str">
        <f t="shared" si="239"/>
        <v>СФ</v>
      </c>
    </row>
    <row r="15318" spans="1:3" x14ac:dyDescent="0.3">
      <c r="A15318" t="s">
        <v>377</v>
      </c>
      <c r="B15318">
        <v>77701731</v>
      </c>
      <c r="C15318" t="str">
        <f t="shared" si="239"/>
        <v>ЮФ</v>
      </c>
    </row>
    <row r="15319" spans="1:3" x14ac:dyDescent="0.3">
      <c r="A15319" t="s">
        <v>173</v>
      </c>
      <c r="B15319">
        <v>82761212</v>
      </c>
      <c r="C15319" t="str">
        <f t="shared" si="239"/>
        <v>ЗФ</v>
      </c>
    </row>
    <row r="15320" spans="1:3" x14ac:dyDescent="0.3">
      <c r="A15320" t="s">
        <v>60</v>
      </c>
      <c r="B15320">
        <v>8800297</v>
      </c>
      <c r="C15320" t="str">
        <f t="shared" si="239"/>
        <v>ЮФ</v>
      </c>
    </row>
    <row r="15321" spans="1:3" x14ac:dyDescent="0.3">
      <c r="A15321" t="s">
        <v>309</v>
      </c>
      <c r="B15321">
        <v>49436653</v>
      </c>
      <c r="C15321" t="str">
        <f t="shared" si="239"/>
        <v>ЦФ</v>
      </c>
    </row>
    <row r="15322" spans="1:3" x14ac:dyDescent="0.3">
      <c r="A15322" t="s">
        <v>115</v>
      </c>
      <c r="B15322">
        <v>42380990</v>
      </c>
      <c r="C15322" t="str">
        <f t="shared" si="239"/>
        <v>ВФ</v>
      </c>
    </row>
    <row r="15323" spans="1:3" x14ac:dyDescent="0.3">
      <c r="A15323" t="s">
        <v>101</v>
      </c>
      <c r="B15323">
        <v>71789724</v>
      </c>
      <c r="C15323" t="str">
        <f t="shared" si="239"/>
        <v>ЗФ</v>
      </c>
    </row>
    <row r="15324" spans="1:3" x14ac:dyDescent="0.3">
      <c r="A15324" t="s">
        <v>82</v>
      </c>
      <c r="B15324">
        <v>40926968</v>
      </c>
      <c r="C15324" t="str">
        <f t="shared" si="239"/>
        <v>ЮФ</v>
      </c>
    </row>
    <row r="15325" spans="1:3" x14ac:dyDescent="0.3">
      <c r="A15325" t="s">
        <v>463</v>
      </c>
      <c r="B15325">
        <v>13915202</v>
      </c>
      <c r="C15325" t="str">
        <f t="shared" si="239"/>
        <v>ЮФ</v>
      </c>
    </row>
    <row r="15326" spans="1:3" x14ac:dyDescent="0.3">
      <c r="A15326" t="s">
        <v>211</v>
      </c>
      <c r="B15326">
        <v>90713387</v>
      </c>
      <c r="C15326" t="str">
        <f t="shared" si="239"/>
        <v>ЮФ</v>
      </c>
    </row>
    <row r="15327" spans="1:3" x14ac:dyDescent="0.3">
      <c r="A15327" t="s">
        <v>457</v>
      </c>
      <c r="B15327">
        <v>40053644</v>
      </c>
      <c r="C15327" t="str">
        <f t="shared" si="239"/>
        <v>ЗФ</v>
      </c>
    </row>
    <row r="15328" spans="1:3" x14ac:dyDescent="0.3">
      <c r="A15328" t="s">
        <v>269</v>
      </c>
      <c r="B15328">
        <v>37282939</v>
      </c>
      <c r="C15328" t="str">
        <f t="shared" si="239"/>
        <v>ЮФ</v>
      </c>
    </row>
    <row r="15329" spans="1:3" x14ac:dyDescent="0.3">
      <c r="A15329" t="s">
        <v>55</v>
      </c>
      <c r="B15329">
        <v>48237107</v>
      </c>
      <c r="C15329" t="str">
        <f t="shared" si="239"/>
        <v>МФ</v>
      </c>
    </row>
    <row r="15330" spans="1:3" x14ac:dyDescent="0.3">
      <c r="A15330" t="s">
        <v>19</v>
      </c>
      <c r="B15330">
        <v>25028980</v>
      </c>
      <c r="C15330" t="str">
        <f t="shared" si="239"/>
        <v>МФ</v>
      </c>
    </row>
    <row r="15331" spans="1:3" x14ac:dyDescent="0.3">
      <c r="A15331" t="s">
        <v>68</v>
      </c>
      <c r="B15331">
        <v>90708942</v>
      </c>
      <c r="C15331" t="str">
        <f t="shared" si="239"/>
        <v>ЮФ</v>
      </c>
    </row>
    <row r="15332" spans="1:3" x14ac:dyDescent="0.3">
      <c r="A15332" t="s">
        <v>215</v>
      </c>
      <c r="B15332">
        <v>65344017</v>
      </c>
      <c r="C15332" t="str">
        <f t="shared" si="239"/>
        <v>ЦФ</v>
      </c>
    </row>
    <row r="15333" spans="1:3" x14ac:dyDescent="0.3">
      <c r="A15333" t="s">
        <v>133</v>
      </c>
      <c r="B15333">
        <v>65435886</v>
      </c>
      <c r="C15333" t="str">
        <f t="shared" si="239"/>
        <v>СФ</v>
      </c>
    </row>
    <row r="15334" spans="1:3" x14ac:dyDescent="0.3">
      <c r="A15334" t="s">
        <v>352</v>
      </c>
      <c r="B15334">
        <v>71749831</v>
      </c>
      <c r="C15334" t="str">
        <f t="shared" si="239"/>
        <v>СФ</v>
      </c>
    </row>
    <row r="15335" spans="1:3" x14ac:dyDescent="0.3">
      <c r="A15335" t="s">
        <v>285</v>
      </c>
      <c r="B15335">
        <v>41489518</v>
      </c>
      <c r="C15335" t="str">
        <f t="shared" si="239"/>
        <v>ВФ</v>
      </c>
    </row>
    <row r="15336" spans="1:3" x14ac:dyDescent="0.3">
      <c r="A15336" t="s">
        <v>325</v>
      </c>
      <c r="B15336">
        <v>41109961</v>
      </c>
      <c r="C15336" t="str">
        <f t="shared" si="239"/>
        <v>ЦФ</v>
      </c>
    </row>
    <row r="15337" spans="1:3" x14ac:dyDescent="0.3">
      <c r="A15337" t="s">
        <v>165</v>
      </c>
      <c r="B15337">
        <v>50998722</v>
      </c>
      <c r="C15337" t="str">
        <f t="shared" si="239"/>
        <v>ЮФ</v>
      </c>
    </row>
    <row r="15338" spans="1:3" x14ac:dyDescent="0.3">
      <c r="A15338" t="s">
        <v>67</v>
      </c>
      <c r="B15338">
        <v>41775470</v>
      </c>
      <c r="C15338" t="str">
        <f t="shared" si="239"/>
        <v>МФ</v>
      </c>
    </row>
    <row r="15339" spans="1:3" x14ac:dyDescent="0.3">
      <c r="A15339" t="s">
        <v>12</v>
      </c>
      <c r="B15339">
        <v>95079681</v>
      </c>
      <c r="C15339" t="str">
        <f t="shared" si="239"/>
        <v>МФ</v>
      </c>
    </row>
    <row r="15340" spans="1:3" x14ac:dyDescent="0.3">
      <c r="A15340" t="s">
        <v>241</v>
      </c>
      <c r="B15340">
        <v>57021597</v>
      </c>
      <c r="C15340" t="str">
        <f t="shared" si="239"/>
        <v>СФ</v>
      </c>
    </row>
    <row r="15341" spans="1:3" x14ac:dyDescent="0.3">
      <c r="A15341" t="s">
        <v>476</v>
      </c>
      <c r="B15341">
        <v>100353578</v>
      </c>
      <c r="C15341" t="str">
        <f t="shared" si="239"/>
        <v>ЮФ</v>
      </c>
    </row>
    <row r="15342" spans="1:3" x14ac:dyDescent="0.3">
      <c r="A15342" t="s">
        <v>344</v>
      </c>
      <c r="B15342">
        <v>28574325</v>
      </c>
      <c r="C15342" t="str">
        <f t="shared" si="239"/>
        <v>ЗФ</v>
      </c>
    </row>
    <row r="15343" spans="1:3" x14ac:dyDescent="0.3">
      <c r="A15343" t="s">
        <v>5</v>
      </c>
      <c r="B15343">
        <v>48565956</v>
      </c>
      <c r="C15343" t="str">
        <f t="shared" si="239"/>
        <v>ЦФ</v>
      </c>
    </row>
    <row r="15344" spans="1:3" x14ac:dyDescent="0.3">
      <c r="A15344" t="s">
        <v>157</v>
      </c>
      <c r="B15344">
        <v>90041812</v>
      </c>
      <c r="C15344" t="str">
        <f t="shared" si="239"/>
        <v>СФ</v>
      </c>
    </row>
    <row r="15345" spans="1:3" x14ac:dyDescent="0.3">
      <c r="A15345" t="s">
        <v>426</v>
      </c>
      <c r="B15345">
        <v>13855788</v>
      </c>
      <c r="C15345" t="str">
        <f t="shared" si="239"/>
        <v>МФ</v>
      </c>
    </row>
    <row r="15346" spans="1:3" x14ac:dyDescent="0.3">
      <c r="A15346" t="s">
        <v>136</v>
      </c>
      <c r="B15346">
        <v>44460592</v>
      </c>
      <c r="C15346" t="str">
        <f t="shared" si="239"/>
        <v>ЗФ</v>
      </c>
    </row>
    <row r="15347" spans="1:3" x14ac:dyDescent="0.3">
      <c r="A15347" t="s">
        <v>322</v>
      </c>
      <c r="B15347">
        <v>86547909</v>
      </c>
      <c r="C15347" t="str">
        <f t="shared" si="239"/>
        <v>ВФ</v>
      </c>
    </row>
    <row r="15348" spans="1:3" x14ac:dyDescent="0.3">
      <c r="A15348" t="s">
        <v>212</v>
      </c>
      <c r="B15348">
        <v>10249651</v>
      </c>
      <c r="C15348" t="str">
        <f t="shared" si="239"/>
        <v>ВФ</v>
      </c>
    </row>
    <row r="15349" spans="1:3" x14ac:dyDescent="0.3">
      <c r="A15349" t="s">
        <v>414</v>
      </c>
      <c r="B15349">
        <v>97057904</v>
      </c>
      <c r="C15349" t="str">
        <f t="shared" si="239"/>
        <v>СФ</v>
      </c>
    </row>
    <row r="15350" spans="1:3" x14ac:dyDescent="0.3">
      <c r="A15350" t="s">
        <v>437</v>
      </c>
      <c r="B15350">
        <v>89016097</v>
      </c>
      <c r="C15350" t="str">
        <f t="shared" si="239"/>
        <v>ЦФ</v>
      </c>
    </row>
    <row r="15351" spans="1:3" x14ac:dyDescent="0.3">
      <c r="A15351" t="s">
        <v>468</v>
      </c>
      <c r="B15351">
        <v>89639204</v>
      </c>
      <c r="C15351" t="str">
        <f t="shared" si="239"/>
        <v>ЗФ</v>
      </c>
    </row>
    <row r="15352" spans="1:3" x14ac:dyDescent="0.3">
      <c r="A15352" t="s">
        <v>208</v>
      </c>
      <c r="B15352">
        <v>10344172</v>
      </c>
      <c r="C15352" t="str">
        <f t="shared" si="239"/>
        <v>МФ</v>
      </c>
    </row>
    <row r="15353" spans="1:3" x14ac:dyDescent="0.3">
      <c r="A15353" t="s">
        <v>270</v>
      </c>
      <c r="B15353">
        <v>7604295</v>
      </c>
      <c r="C15353" t="str">
        <f t="shared" si="239"/>
        <v>МФ</v>
      </c>
    </row>
    <row r="15354" spans="1:3" x14ac:dyDescent="0.3">
      <c r="A15354" t="s">
        <v>419</v>
      </c>
      <c r="B15354">
        <v>50791530</v>
      </c>
      <c r="C15354" t="str">
        <f t="shared" si="239"/>
        <v>ВФ</v>
      </c>
    </row>
    <row r="15355" spans="1:3" x14ac:dyDescent="0.3">
      <c r="A15355" t="s">
        <v>138</v>
      </c>
      <c r="B15355">
        <v>22623306</v>
      </c>
      <c r="C15355" t="str">
        <f t="shared" si="239"/>
        <v>ЗФ</v>
      </c>
    </row>
    <row r="15356" spans="1:3" x14ac:dyDescent="0.3">
      <c r="A15356" t="s">
        <v>120</v>
      </c>
      <c r="B15356">
        <v>15243892</v>
      </c>
      <c r="C15356" t="str">
        <f t="shared" si="239"/>
        <v>МФ</v>
      </c>
    </row>
    <row r="15357" spans="1:3" x14ac:dyDescent="0.3">
      <c r="A15357" t="s">
        <v>248</v>
      </c>
      <c r="B15357">
        <v>17270533</v>
      </c>
      <c r="C15357" t="str">
        <f t="shared" si="239"/>
        <v>ЗФ</v>
      </c>
    </row>
    <row r="15358" spans="1:3" x14ac:dyDescent="0.3">
      <c r="A15358" t="s">
        <v>34</v>
      </c>
      <c r="B15358">
        <v>81930497</v>
      </c>
      <c r="C15358" t="str">
        <f t="shared" si="239"/>
        <v>ВФ</v>
      </c>
    </row>
    <row r="15359" spans="1:3" x14ac:dyDescent="0.3">
      <c r="A15359" t="s">
        <v>296</v>
      </c>
      <c r="B15359">
        <v>56344792</v>
      </c>
      <c r="C15359" t="str">
        <f t="shared" si="239"/>
        <v>ЮФ</v>
      </c>
    </row>
    <row r="15360" spans="1:3" x14ac:dyDescent="0.3">
      <c r="A15360" t="s">
        <v>177</v>
      </c>
      <c r="B15360">
        <v>25335559</v>
      </c>
      <c r="C15360" t="str">
        <f t="shared" si="239"/>
        <v>ВФ</v>
      </c>
    </row>
    <row r="15361" spans="1:3" x14ac:dyDescent="0.3">
      <c r="A15361" t="s">
        <v>103</v>
      </c>
      <c r="B15361">
        <v>26522248</v>
      </c>
      <c r="C15361" t="str">
        <f t="shared" si="239"/>
        <v>СФ</v>
      </c>
    </row>
    <row r="15362" spans="1:3" x14ac:dyDescent="0.3">
      <c r="A15362" t="s">
        <v>206</v>
      </c>
      <c r="B15362">
        <v>40615925</v>
      </c>
      <c r="C15362" t="str">
        <f t="shared" si="239"/>
        <v>ЗФ</v>
      </c>
    </row>
    <row r="15363" spans="1:3" x14ac:dyDescent="0.3">
      <c r="A15363" t="s">
        <v>486</v>
      </c>
      <c r="B15363">
        <v>98841651</v>
      </c>
      <c r="C15363" t="str">
        <f t="shared" ref="C15363:C15426" si="240">MID(A15363,3,2)</f>
        <v>МФ</v>
      </c>
    </row>
    <row r="15364" spans="1:3" x14ac:dyDescent="0.3">
      <c r="A15364" t="s">
        <v>443</v>
      </c>
      <c r="B15364">
        <v>25437770</v>
      </c>
      <c r="C15364" t="str">
        <f t="shared" si="240"/>
        <v>ЗФ</v>
      </c>
    </row>
    <row r="15365" spans="1:3" x14ac:dyDescent="0.3">
      <c r="A15365" t="s">
        <v>19</v>
      </c>
      <c r="B15365">
        <v>12732136</v>
      </c>
      <c r="C15365" t="str">
        <f t="shared" si="240"/>
        <v>МФ</v>
      </c>
    </row>
    <row r="15366" spans="1:3" x14ac:dyDescent="0.3">
      <c r="A15366" t="s">
        <v>253</v>
      </c>
      <c r="B15366">
        <v>89665639</v>
      </c>
      <c r="C15366" t="str">
        <f t="shared" si="240"/>
        <v>МФ</v>
      </c>
    </row>
    <row r="15367" spans="1:3" x14ac:dyDescent="0.3">
      <c r="A15367" t="s">
        <v>181</v>
      </c>
      <c r="B15367">
        <v>33953334</v>
      </c>
      <c r="C15367" t="str">
        <f t="shared" si="240"/>
        <v>СФ</v>
      </c>
    </row>
    <row r="15368" spans="1:3" x14ac:dyDescent="0.3">
      <c r="A15368" t="s">
        <v>57</v>
      </c>
      <c r="B15368">
        <v>63860352</v>
      </c>
      <c r="C15368" t="str">
        <f t="shared" si="240"/>
        <v>ЮФ</v>
      </c>
    </row>
    <row r="15369" spans="1:3" x14ac:dyDescent="0.3">
      <c r="A15369" t="s">
        <v>424</v>
      </c>
      <c r="B15369">
        <v>64336400</v>
      </c>
      <c r="C15369" t="str">
        <f t="shared" si="240"/>
        <v>ЮФ</v>
      </c>
    </row>
    <row r="15370" spans="1:3" x14ac:dyDescent="0.3">
      <c r="A15370" t="s">
        <v>429</v>
      </c>
      <c r="B15370">
        <v>43767423</v>
      </c>
      <c r="C15370" t="str">
        <f t="shared" si="240"/>
        <v>ЮФ</v>
      </c>
    </row>
    <row r="15371" spans="1:3" x14ac:dyDescent="0.3">
      <c r="A15371" t="s">
        <v>221</v>
      </c>
      <c r="B15371">
        <v>36246338</v>
      </c>
      <c r="C15371" t="str">
        <f t="shared" si="240"/>
        <v>СФ</v>
      </c>
    </row>
    <row r="15372" spans="1:3" x14ac:dyDescent="0.3">
      <c r="A15372" t="s">
        <v>127</v>
      </c>
      <c r="B15372">
        <v>1665623</v>
      </c>
      <c r="C15372" t="str">
        <f t="shared" si="240"/>
        <v>ЮФ</v>
      </c>
    </row>
    <row r="15373" spans="1:3" x14ac:dyDescent="0.3">
      <c r="A15373" t="s">
        <v>400</v>
      </c>
      <c r="B15373">
        <v>65231684</v>
      </c>
      <c r="C15373" t="str">
        <f t="shared" si="240"/>
        <v>СФ</v>
      </c>
    </row>
    <row r="15374" spans="1:3" x14ac:dyDescent="0.3">
      <c r="A15374" t="s">
        <v>314</v>
      </c>
      <c r="B15374">
        <v>71610344</v>
      </c>
      <c r="C15374" t="str">
        <f t="shared" si="240"/>
        <v>ЮФ</v>
      </c>
    </row>
    <row r="15375" spans="1:3" x14ac:dyDescent="0.3">
      <c r="A15375" t="s">
        <v>331</v>
      </c>
      <c r="B15375">
        <v>27884346</v>
      </c>
      <c r="C15375" t="str">
        <f t="shared" si="240"/>
        <v>ЦФ</v>
      </c>
    </row>
    <row r="15376" spans="1:3" x14ac:dyDescent="0.3">
      <c r="A15376" t="s">
        <v>292</v>
      </c>
      <c r="B15376">
        <v>22472866</v>
      </c>
      <c r="C15376" t="str">
        <f t="shared" si="240"/>
        <v>СФ</v>
      </c>
    </row>
    <row r="15377" spans="1:3" x14ac:dyDescent="0.3">
      <c r="A15377" t="s">
        <v>219</v>
      </c>
      <c r="B15377">
        <v>97869518</v>
      </c>
      <c r="C15377" t="str">
        <f t="shared" si="240"/>
        <v>ВФ</v>
      </c>
    </row>
    <row r="15378" spans="1:3" x14ac:dyDescent="0.3">
      <c r="A15378" t="s">
        <v>4</v>
      </c>
      <c r="B15378">
        <v>11558704</v>
      </c>
      <c r="C15378" t="str">
        <f t="shared" si="240"/>
        <v>ЦФ</v>
      </c>
    </row>
    <row r="15379" spans="1:3" x14ac:dyDescent="0.3">
      <c r="A15379" t="s">
        <v>288</v>
      </c>
      <c r="B15379">
        <v>100695241</v>
      </c>
      <c r="C15379" t="str">
        <f t="shared" si="240"/>
        <v>ЦФ</v>
      </c>
    </row>
    <row r="15380" spans="1:3" x14ac:dyDescent="0.3">
      <c r="A15380" t="s">
        <v>178</v>
      </c>
      <c r="B15380">
        <v>7185008</v>
      </c>
      <c r="C15380" t="str">
        <f t="shared" si="240"/>
        <v>ЗФ</v>
      </c>
    </row>
    <row r="15381" spans="1:3" x14ac:dyDescent="0.3">
      <c r="A15381" t="s">
        <v>53</v>
      </c>
      <c r="B15381">
        <v>7274597</v>
      </c>
      <c r="C15381" t="str">
        <f t="shared" si="240"/>
        <v>ЗФ</v>
      </c>
    </row>
    <row r="15382" spans="1:3" x14ac:dyDescent="0.3">
      <c r="A15382" t="s">
        <v>419</v>
      </c>
      <c r="B15382">
        <v>76894650</v>
      </c>
      <c r="C15382" t="str">
        <f t="shared" si="240"/>
        <v>ВФ</v>
      </c>
    </row>
    <row r="15383" spans="1:3" x14ac:dyDescent="0.3">
      <c r="A15383" t="s">
        <v>232</v>
      </c>
      <c r="B15383">
        <v>95974284</v>
      </c>
      <c r="C15383" t="str">
        <f t="shared" si="240"/>
        <v>ЦФ</v>
      </c>
    </row>
    <row r="15384" spans="1:3" x14ac:dyDescent="0.3">
      <c r="A15384" t="s">
        <v>184</v>
      </c>
      <c r="B15384">
        <v>25116624</v>
      </c>
      <c r="C15384" t="str">
        <f t="shared" si="240"/>
        <v>МФ</v>
      </c>
    </row>
    <row r="15385" spans="1:3" x14ac:dyDescent="0.3">
      <c r="A15385" t="s">
        <v>415</v>
      </c>
      <c r="B15385">
        <v>25899838</v>
      </c>
      <c r="C15385" t="str">
        <f t="shared" si="240"/>
        <v>МФ</v>
      </c>
    </row>
    <row r="15386" spans="1:3" x14ac:dyDescent="0.3">
      <c r="A15386" t="s">
        <v>434</v>
      </c>
      <c r="B15386">
        <v>15698498</v>
      </c>
      <c r="C15386" t="str">
        <f t="shared" si="240"/>
        <v>СФ</v>
      </c>
    </row>
    <row r="15387" spans="1:3" x14ac:dyDescent="0.3">
      <c r="A15387" t="s">
        <v>64</v>
      </c>
      <c r="B15387">
        <v>98019034</v>
      </c>
      <c r="C15387" t="str">
        <f t="shared" si="240"/>
        <v>МФ</v>
      </c>
    </row>
    <row r="15388" spans="1:3" x14ac:dyDescent="0.3">
      <c r="A15388" t="s">
        <v>293</v>
      </c>
      <c r="B15388">
        <v>98429110</v>
      </c>
      <c r="C15388" t="str">
        <f t="shared" si="240"/>
        <v>ЮФ</v>
      </c>
    </row>
    <row r="15389" spans="1:3" x14ac:dyDescent="0.3">
      <c r="A15389" t="s">
        <v>353</v>
      </c>
      <c r="B15389">
        <v>48572233</v>
      </c>
      <c r="C15389" t="str">
        <f t="shared" si="240"/>
        <v>ЗФ</v>
      </c>
    </row>
    <row r="15390" spans="1:3" x14ac:dyDescent="0.3">
      <c r="A15390" t="s">
        <v>249</v>
      </c>
      <c r="B15390">
        <v>16128712</v>
      </c>
      <c r="C15390" t="str">
        <f t="shared" si="240"/>
        <v>МФ</v>
      </c>
    </row>
    <row r="15391" spans="1:3" x14ac:dyDescent="0.3">
      <c r="A15391" t="s">
        <v>240</v>
      </c>
      <c r="B15391">
        <v>47182989</v>
      </c>
      <c r="C15391" t="str">
        <f t="shared" si="240"/>
        <v>ЮФ</v>
      </c>
    </row>
    <row r="15392" spans="1:3" x14ac:dyDescent="0.3">
      <c r="A15392" t="s">
        <v>89</v>
      </c>
      <c r="B15392">
        <v>98069044</v>
      </c>
      <c r="C15392" t="str">
        <f t="shared" si="240"/>
        <v>ЦФ</v>
      </c>
    </row>
    <row r="15393" spans="1:3" x14ac:dyDescent="0.3">
      <c r="A15393" t="s">
        <v>123</v>
      </c>
      <c r="B15393">
        <v>95488591</v>
      </c>
      <c r="C15393" t="str">
        <f t="shared" si="240"/>
        <v>ВФ</v>
      </c>
    </row>
    <row r="15394" spans="1:3" x14ac:dyDescent="0.3">
      <c r="A15394" t="s">
        <v>54</v>
      </c>
      <c r="B15394">
        <v>95293961</v>
      </c>
      <c r="C15394" t="str">
        <f t="shared" si="240"/>
        <v>ЗФ</v>
      </c>
    </row>
    <row r="15395" spans="1:3" x14ac:dyDescent="0.3">
      <c r="A15395" t="s">
        <v>363</v>
      </c>
      <c r="B15395">
        <v>85610435</v>
      </c>
      <c r="C15395" t="str">
        <f t="shared" si="240"/>
        <v>ЮФ</v>
      </c>
    </row>
    <row r="15396" spans="1:3" x14ac:dyDescent="0.3">
      <c r="A15396" t="s">
        <v>357</v>
      </c>
      <c r="B15396">
        <v>33291529</v>
      </c>
      <c r="C15396" t="str">
        <f t="shared" si="240"/>
        <v>ВФ</v>
      </c>
    </row>
    <row r="15397" spans="1:3" x14ac:dyDescent="0.3">
      <c r="A15397" t="s">
        <v>273</v>
      </c>
      <c r="B15397">
        <v>64121794</v>
      </c>
      <c r="C15397" t="str">
        <f t="shared" si="240"/>
        <v>ЦФ</v>
      </c>
    </row>
    <row r="15398" spans="1:3" x14ac:dyDescent="0.3">
      <c r="A15398" t="s">
        <v>63</v>
      </c>
      <c r="B15398">
        <v>75409101</v>
      </c>
      <c r="C15398" t="str">
        <f t="shared" si="240"/>
        <v>ЗФ</v>
      </c>
    </row>
    <row r="15399" spans="1:3" x14ac:dyDescent="0.3">
      <c r="A15399" t="s">
        <v>58</v>
      </c>
      <c r="B15399">
        <v>61073148</v>
      </c>
      <c r="C15399" t="str">
        <f t="shared" si="240"/>
        <v>СФ</v>
      </c>
    </row>
    <row r="15400" spans="1:3" x14ac:dyDescent="0.3">
      <c r="A15400" t="s">
        <v>307</v>
      </c>
      <c r="B15400">
        <v>84899714</v>
      </c>
      <c r="C15400" t="str">
        <f t="shared" si="240"/>
        <v>ЮФ</v>
      </c>
    </row>
    <row r="15401" spans="1:3" x14ac:dyDescent="0.3">
      <c r="A15401" t="s">
        <v>290</v>
      </c>
      <c r="B15401">
        <v>25448730</v>
      </c>
      <c r="C15401" t="str">
        <f t="shared" si="240"/>
        <v>ЗФ</v>
      </c>
    </row>
    <row r="15402" spans="1:3" x14ac:dyDescent="0.3">
      <c r="A15402" t="s">
        <v>358</v>
      </c>
      <c r="B15402">
        <v>24824063</v>
      </c>
      <c r="C15402" t="str">
        <f t="shared" si="240"/>
        <v>ЦФ</v>
      </c>
    </row>
    <row r="15403" spans="1:3" x14ac:dyDescent="0.3">
      <c r="A15403" t="s">
        <v>430</v>
      </c>
      <c r="B15403">
        <v>13583826</v>
      </c>
      <c r="C15403" t="str">
        <f t="shared" si="240"/>
        <v>ЗФ</v>
      </c>
    </row>
    <row r="15404" spans="1:3" x14ac:dyDescent="0.3">
      <c r="A15404" t="s">
        <v>147</v>
      </c>
      <c r="B15404">
        <v>22873438</v>
      </c>
      <c r="C15404" t="str">
        <f t="shared" si="240"/>
        <v>ВФ</v>
      </c>
    </row>
    <row r="15405" spans="1:3" x14ac:dyDescent="0.3">
      <c r="A15405" t="s">
        <v>66</v>
      </c>
      <c r="B15405">
        <v>10880489</v>
      </c>
      <c r="C15405" t="str">
        <f t="shared" si="240"/>
        <v>МФ</v>
      </c>
    </row>
    <row r="15406" spans="1:3" x14ac:dyDescent="0.3">
      <c r="A15406" t="s">
        <v>16</v>
      </c>
      <c r="B15406">
        <v>38553065</v>
      </c>
      <c r="C15406" t="str">
        <f t="shared" si="240"/>
        <v>ЮФ</v>
      </c>
    </row>
    <row r="15407" spans="1:3" x14ac:dyDescent="0.3">
      <c r="A15407" t="s">
        <v>143</v>
      </c>
      <c r="B15407">
        <v>81128692</v>
      </c>
      <c r="C15407" t="str">
        <f t="shared" si="240"/>
        <v>ЗФ</v>
      </c>
    </row>
    <row r="15408" spans="1:3" x14ac:dyDescent="0.3">
      <c r="A15408" t="s">
        <v>217</v>
      </c>
      <c r="B15408">
        <v>58453930</v>
      </c>
      <c r="C15408" t="str">
        <f t="shared" si="240"/>
        <v>МФ</v>
      </c>
    </row>
    <row r="15409" spans="1:3" x14ac:dyDescent="0.3">
      <c r="A15409" t="s">
        <v>101</v>
      </c>
      <c r="B15409">
        <v>41168507</v>
      </c>
      <c r="C15409" t="str">
        <f t="shared" si="240"/>
        <v>ЗФ</v>
      </c>
    </row>
    <row r="15410" spans="1:3" x14ac:dyDescent="0.3">
      <c r="A15410" t="s">
        <v>395</v>
      </c>
      <c r="B15410">
        <v>96099869</v>
      </c>
      <c r="C15410" t="str">
        <f t="shared" si="240"/>
        <v>ЮФ</v>
      </c>
    </row>
    <row r="15411" spans="1:3" x14ac:dyDescent="0.3">
      <c r="A15411" t="s">
        <v>346</v>
      </c>
      <c r="B15411">
        <v>74162321</v>
      </c>
      <c r="C15411" t="str">
        <f t="shared" si="240"/>
        <v>СФ</v>
      </c>
    </row>
    <row r="15412" spans="1:3" x14ac:dyDescent="0.3">
      <c r="A15412" t="s">
        <v>14</v>
      </c>
      <c r="B15412">
        <v>33363070</v>
      </c>
      <c r="C15412" t="str">
        <f t="shared" si="240"/>
        <v>ЦФ</v>
      </c>
    </row>
    <row r="15413" spans="1:3" x14ac:dyDescent="0.3">
      <c r="A15413" t="s">
        <v>351</v>
      </c>
      <c r="B15413">
        <v>47761357</v>
      </c>
      <c r="C15413" t="str">
        <f t="shared" si="240"/>
        <v>ЮФ</v>
      </c>
    </row>
    <row r="15414" spans="1:3" x14ac:dyDescent="0.3">
      <c r="A15414" t="s">
        <v>85</v>
      </c>
      <c r="B15414">
        <v>15441028</v>
      </c>
      <c r="C15414" t="str">
        <f t="shared" si="240"/>
        <v>ЗФ</v>
      </c>
    </row>
    <row r="15415" spans="1:3" x14ac:dyDescent="0.3">
      <c r="A15415" t="s">
        <v>439</v>
      </c>
      <c r="B15415">
        <v>97368363</v>
      </c>
      <c r="C15415" t="str">
        <f t="shared" si="240"/>
        <v>СФ</v>
      </c>
    </row>
    <row r="15416" spans="1:3" x14ac:dyDescent="0.3">
      <c r="A15416" t="s">
        <v>186</v>
      </c>
      <c r="B15416">
        <v>90511480</v>
      </c>
      <c r="C15416" t="str">
        <f t="shared" si="240"/>
        <v>МФ</v>
      </c>
    </row>
    <row r="15417" spans="1:3" x14ac:dyDescent="0.3">
      <c r="A15417" t="s">
        <v>145</v>
      </c>
      <c r="B15417">
        <v>41324172</v>
      </c>
      <c r="C15417" t="str">
        <f t="shared" si="240"/>
        <v>ЮФ</v>
      </c>
    </row>
    <row r="15418" spans="1:3" x14ac:dyDescent="0.3">
      <c r="A15418" t="s">
        <v>101</v>
      </c>
      <c r="B15418">
        <v>7893026</v>
      </c>
      <c r="C15418" t="str">
        <f t="shared" si="240"/>
        <v>ЗФ</v>
      </c>
    </row>
    <row r="15419" spans="1:3" x14ac:dyDescent="0.3">
      <c r="A15419" t="s">
        <v>62</v>
      </c>
      <c r="B15419">
        <v>100470497</v>
      </c>
      <c r="C15419" t="str">
        <f t="shared" si="240"/>
        <v>ЮФ</v>
      </c>
    </row>
    <row r="15420" spans="1:3" x14ac:dyDescent="0.3">
      <c r="A15420" t="s">
        <v>362</v>
      </c>
      <c r="B15420">
        <v>53480378</v>
      </c>
      <c r="C15420" t="str">
        <f t="shared" si="240"/>
        <v>СФ</v>
      </c>
    </row>
    <row r="15421" spans="1:3" x14ac:dyDescent="0.3">
      <c r="A15421" t="s">
        <v>45</v>
      </c>
      <c r="B15421">
        <v>60055216</v>
      </c>
      <c r="C15421" t="str">
        <f t="shared" si="240"/>
        <v>ВФ</v>
      </c>
    </row>
    <row r="15422" spans="1:3" x14ac:dyDescent="0.3">
      <c r="A15422" t="s">
        <v>37</v>
      </c>
      <c r="B15422">
        <v>31542148</v>
      </c>
      <c r="C15422" t="str">
        <f t="shared" si="240"/>
        <v>ВФ</v>
      </c>
    </row>
    <row r="15423" spans="1:3" x14ac:dyDescent="0.3">
      <c r="A15423" t="s">
        <v>70</v>
      </c>
      <c r="B15423">
        <v>40374038</v>
      </c>
      <c r="C15423" t="str">
        <f t="shared" si="240"/>
        <v>МФ</v>
      </c>
    </row>
    <row r="15424" spans="1:3" x14ac:dyDescent="0.3">
      <c r="A15424" t="s">
        <v>483</v>
      </c>
      <c r="B15424">
        <v>52664886</v>
      </c>
      <c r="C15424" t="str">
        <f t="shared" si="240"/>
        <v>ВФ</v>
      </c>
    </row>
    <row r="15425" spans="1:3" x14ac:dyDescent="0.3">
      <c r="A15425" t="s">
        <v>106</v>
      </c>
      <c r="B15425">
        <v>8032016</v>
      </c>
      <c r="C15425" t="str">
        <f t="shared" si="240"/>
        <v>МФ</v>
      </c>
    </row>
    <row r="15426" spans="1:3" x14ac:dyDescent="0.3">
      <c r="A15426" t="s">
        <v>379</v>
      </c>
      <c r="B15426">
        <v>83430119</v>
      </c>
      <c r="C15426" t="str">
        <f t="shared" si="240"/>
        <v>МФ</v>
      </c>
    </row>
    <row r="15427" spans="1:3" x14ac:dyDescent="0.3">
      <c r="A15427" t="s">
        <v>234</v>
      </c>
      <c r="B15427">
        <v>5786346</v>
      </c>
      <c r="C15427" t="str">
        <f t="shared" ref="C15427:C15490" si="241">MID(A15427,3,2)</f>
        <v>ЗФ</v>
      </c>
    </row>
    <row r="15428" spans="1:3" x14ac:dyDescent="0.3">
      <c r="A15428" t="s">
        <v>137</v>
      </c>
      <c r="B15428">
        <v>89262909</v>
      </c>
      <c r="C15428" t="str">
        <f t="shared" si="241"/>
        <v>ЦФ</v>
      </c>
    </row>
    <row r="15429" spans="1:3" x14ac:dyDescent="0.3">
      <c r="A15429" t="s">
        <v>190</v>
      </c>
      <c r="B15429">
        <v>73061455</v>
      </c>
      <c r="C15429" t="str">
        <f t="shared" si="241"/>
        <v>СФ</v>
      </c>
    </row>
    <row r="15430" spans="1:3" x14ac:dyDescent="0.3">
      <c r="A15430" t="s">
        <v>134</v>
      </c>
      <c r="B15430">
        <v>12241136</v>
      </c>
      <c r="C15430" t="str">
        <f t="shared" si="241"/>
        <v>ЦФ</v>
      </c>
    </row>
    <row r="15431" spans="1:3" x14ac:dyDescent="0.3">
      <c r="A15431" t="s">
        <v>23</v>
      </c>
      <c r="B15431">
        <v>99598441</v>
      </c>
      <c r="C15431" t="str">
        <f t="shared" si="241"/>
        <v>СФ</v>
      </c>
    </row>
    <row r="15432" spans="1:3" x14ac:dyDescent="0.3">
      <c r="A15432" t="s">
        <v>31</v>
      </c>
      <c r="B15432">
        <v>24637595</v>
      </c>
      <c r="C15432" t="str">
        <f t="shared" si="241"/>
        <v>ЦФ</v>
      </c>
    </row>
    <row r="15433" spans="1:3" x14ac:dyDescent="0.3">
      <c r="A15433" t="s">
        <v>421</v>
      </c>
      <c r="B15433">
        <v>67424035</v>
      </c>
      <c r="C15433" t="str">
        <f t="shared" si="241"/>
        <v>МФ</v>
      </c>
    </row>
    <row r="15434" spans="1:3" x14ac:dyDescent="0.3">
      <c r="A15434" t="s">
        <v>218</v>
      </c>
      <c r="B15434">
        <v>47372629</v>
      </c>
      <c r="C15434" t="str">
        <f t="shared" si="241"/>
        <v>МФ</v>
      </c>
    </row>
    <row r="15435" spans="1:3" x14ac:dyDescent="0.3">
      <c r="A15435" t="s">
        <v>110</v>
      </c>
      <c r="B15435">
        <v>17495133</v>
      </c>
      <c r="C15435" t="str">
        <f t="shared" si="241"/>
        <v>ВФ</v>
      </c>
    </row>
    <row r="15436" spans="1:3" x14ac:dyDescent="0.3">
      <c r="A15436" t="s">
        <v>112</v>
      </c>
      <c r="B15436">
        <v>34437555</v>
      </c>
      <c r="C15436" t="str">
        <f t="shared" si="241"/>
        <v>ВФ</v>
      </c>
    </row>
    <row r="15437" spans="1:3" x14ac:dyDescent="0.3">
      <c r="A15437" t="s">
        <v>309</v>
      </c>
      <c r="B15437">
        <v>76126758</v>
      </c>
      <c r="C15437" t="str">
        <f t="shared" si="241"/>
        <v>ЦФ</v>
      </c>
    </row>
    <row r="15438" spans="1:3" x14ac:dyDescent="0.3">
      <c r="A15438" t="s">
        <v>368</v>
      </c>
      <c r="B15438">
        <v>75046837</v>
      </c>
      <c r="C15438" t="str">
        <f t="shared" si="241"/>
        <v>СФ</v>
      </c>
    </row>
    <row r="15439" spans="1:3" x14ac:dyDescent="0.3">
      <c r="A15439" t="s">
        <v>300</v>
      </c>
      <c r="B15439">
        <v>69249366</v>
      </c>
      <c r="C15439" t="str">
        <f t="shared" si="241"/>
        <v>ЦФ</v>
      </c>
    </row>
    <row r="15440" spans="1:3" x14ac:dyDescent="0.3">
      <c r="A15440" t="s">
        <v>441</v>
      </c>
      <c r="B15440">
        <v>27425769</v>
      </c>
      <c r="C15440" t="str">
        <f t="shared" si="241"/>
        <v>ЗФ</v>
      </c>
    </row>
    <row r="15441" spans="1:3" x14ac:dyDescent="0.3">
      <c r="A15441" t="s">
        <v>357</v>
      </c>
      <c r="B15441">
        <v>32983267</v>
      </c>
      <c r="C15441" t="str">
        <f t="shared" si="241"/>
        <v>ВФ</v>
      </c>
    </row>
    <row r="15442" spans="1:3" x14ac:dyDescent="0.3">
      <c r="A15442" t="s">
        <v>249</v>
      </c>
      <c r="B15442">
        <v>90033361</v>
      </c>
      <c r="C15442" t="str">
        <f t="shared" si="241"/>
        <v>МФ</v>
      </c>
    </row>
    <row r="15443" spans="1:3" x14ac:dyDescent="0.3">
      <c r="A15443" t="s">
        <v>478</v>
      </c>
      <c r="B15443">
        <v>78758390</v>
      </c>
      <c r="C15443" t="str">
        <f t="shared" si="241"/>
        <v>ЦФ</v>
      </c>
    </row>
    <row r="15444" spans="1:3" x14ac:dyDescent="0.3">
      <c r="A15444" t="s">
        <v>247</v>
      </c>
      <c r="B15444">
        <v>9798251</v>
      </c>
      <c r="C15444" t="str">
        <f t="shared" si="241"/>
        <v>ВФ</v>
      </c>
    </row>
    <row r="15445" spans="1:3" x14ac:dyDescent="0.3">
      <c r="A15445" t="s">
        <v>259</v>
      </c>
      <c r="B15445">
        <v>21253197</v>
      </c>
      <c r="C15445" t="str">
        <f t="shared" si="241"/>
        <v>МФ</v>
      </c>
    </row>
    <row r="15446" spans="1:3" x14ac:dyDescent="0.3">
      <c r="A15446" t="s">
        <v>127</v>
      </c>
      <c r="B15446">
        <v>58155451</v>
      </c>
      <c r="C15446" t="str">
        <f t="shared" si="241"/>
        <v>ЮФ</v>
      </c>
    </row>
    <row r="15447" spans="1:3" x14ac:dyDescent="0.3">
      <c r="A15447" t="s">
        <v>453</v>
      </c>
      <c r="B15447">
        <v>87208970</v>
      </c>
      <c r="C15447" t="str">
        <f t="shared" si="241"/>
        <v>ВФ</v>
      </c>
    </row>
    <row r="15448" spans="1:3" x14ac:dyDescent="0.3">
      <c r="A15448" t="s">
        <v>231</v>
      </c>
      <c r="B15448">
        <v>73996135</v>
      </c>
      <c r="C15448" t="str">
        <f t="shared" si="241"/>
        <v>ВФ</v>
      </c>
    </row>
    <row r="15449" spans="1:3" x14ac:dyDescent="0.3">
      <c r="A15449" t="s">
        <v>168</v>
      </c>
      <c r="B15449">
        <v>54172592</v>
      </c>
      <c r="C15449" t="str">
        <f t="shared" si="241"/>
        <v>ЦФ</v>
      </c>
    </row>
    <row r="15450" spans="1:3" x14ac:dyDescent="0.3">
      <c r="A15450" t="s">
        <v>29</v>
      </c>
      <c r="B15450">
        <v>98400036</v>
      </c>
      <c r="C15450" t="str">
        <f t="shared" si="241"/>
        <v>СФ</v>
      </c>
    </row>
    <row r="15451" spans="1:3" x14ac:dyDescent="0.3">
      <c r="A15451" t="s">
        <v>321</v>
      </c>
      <c r="B15451">
        <v>53454967</v>
      </c>
      <c r="C15451" t="str">
        <f t="shared" si="241"/>
        <v>ЦФ</v>
      </c>
    </row>
    <row r="15452" spans="1:3" x14ac:dyDescent="0.3">
      <c r="A15452" t="s">
        <v>193</v>
      </c>
      <c r="B15452">
        <v>31381662</v>
      </c>
      <c r="C15452" t="str">
        <f t="shared" si="241"/>
        <v>ЮФ</v>
      </c>
    </row>
    <row r="15453" spans="1:3" x14ac:dyDescent="0.3">
      <c r="A15453" t="s">
        <v>201</v>
      </c>
      <c r="B15453">
        <v>85553360</v>
      </c>
      <c r="C15453" t="str">
        <f t="shared" si="241"/>
        <v>МФ</v>
      </c>
    </row>
    <row r="15454" spans="1:3" x14ac:dyDescent="0.3">
      <c r="A15454" t="s">
        <v>338</v>
      </c>
      <c r="B15454">
        <v>59042453</v>
      </c>
      <c r="C15454" t="str">
        <f t="shared" si="241"/>
        <v>ЮФ</v>
      </c>
    </row>
    <row r="15455" spans="1:3" x14ac:dyDescent="0.3">
      <c r="A15455" t="s">
        <v>232</v>
      </c>
      <c r="B15455">
        <v>88134338</v>
      </c>
      <c r="C15455" t="str">
        <f t="shared" si="241"/>
        <v>ЦФ</v>
      </c>
    </row>
    <row r="15456" spans="1:3" x14ac:dyDescent="0.3">
      <c r="A15456" t="s">
        <v>65</v>
      </c>
      <c r="B15456">
        <v>93107149</v>
      </c>
      <c r="C15456" t="str">
        <f t="shared" si="241"/>
        <v>МФ</v>
      </c>
    </row>
    <row r="15457" spans="1:3" x14ac:dyDescent="0.3">
      <c r="A15457" t="s">
        <v>247</v>
      </c>
      <c r="B15457">
        <v>10541226</v>
      </c>
      <c r="C15457" t="str">
        <f t="shared" si="241"/>
        <v>ВФ</v>
      </c>
    </row>
    <row r="15458" spans="1:3" x14ac:dyDescent="0.3">
      <c r="A15458" t="s">
        <v>249</v>
      </c>
      <c r="B15458">
        <v>58533511</v>
      </c>
      <c r="C15458" t="str">
        <f t="shared" si="241"/>
        <v>МФ</v>
      </c>
    </row>
    <row r="15459" spans="1:3" x14ac:dyDescent="0.3">
      <c r="A15459" t="s">
        <v>427</v>
      </c>
      <c r="B15459">
        <v>95552193</v>
      </c>
      <c r="C15459" t="str">
        <f t="shared" si="241"/>
        <v>ЮФ</v>
      </c>
    </row>
    <row r="15460" spans="1:3" x14ac:dyDescent="0.3">
      <c r="A15460" t="s">
        <v>124</v>
      </c>
      <c r="B15460">
        <v>54849001</v>
      </c>
      <c r="C15460" t="str">
        <f t="shared" si="241"/>
        <v>ЮФ</v>
      </c>
    </row>
    <row r="15461" spans="1:3" x14ac:dyDescent="0.3">
      <c r="A15461" t="s">
        <v>415</v>
      </c>
      <c r="B15461">
        <v>79047693</v>
      </c>
      <c r="C15461" t="str">
        <f t="shared" si="241"/>
        <v>МФ</v>
      </c>
    </row>
    <row r="15462" spans="1:3" x14ac:dyDescent="0.3">
      <c r="A15462" t="s">
        <v>203</v>
      </c>
      <c r="B15462">
        <v>96295699</v>
      </c>
      <c r="C15462" t="str">
        <f t="shared" si="241"/>
        <v>МФ</v>
      </c>
    </row>
    <row r="15463" spans="1:3" x14ac:dyDescent="0.3">
      <c r="A15463" t="s">
        <v>255</v>
      </c>
      <c r="B15463">
        <v>18619850</v>
      </c>
      <c r="C15463" t="str">
        <f t="shared" si="241"/>
        <v>ЗФ</v>
      </c>
    </row>
    <row r="15464" spans="1:3" x14ac:dyDescent="0.3">
      <c r="A15464" t="s">
        <v>173</v>
      </c>
      <c r="B15464">
        <v>62191739</v>
      </c>
      <c r="C15464" t="str">
        <f t="shared" si="241"/>
        <v>ЗФ</v>
      </c>
    </row>
    <row r="15465" spans="1:3" x14ac:dyDescent="0.3">
      <c r="A15465" t="s">
        <v>46</v>
      </c>
      <c r="B15465">
        <v>58849106</v>
      </c>
      <c r="C15465" t="str">
        <f t="shared" si="241"/>
        <v>ЦФ</v>
      </c>
    </row>
    <row r="15466" spans="1:3" x14ac:dyDescent="0.3">
      <c r="A15466" t="s">
        <v>274</v>
      </c>
      <c r="B15466">
        <v>64744068</v>
      </c>
      <c r="C15466" t="str">
        <f t="shared" si="241"/>
        <v>ЦФ</v>
      </c>
    </row>
    <row r="15467" spans="1:3" x14ac:dyDescent="0.3">
      <c r="A15467" t="s">
        <v>171</v>
      </c>
      <c r="B15467">
        <v>3134494</v>
      </c>
      <c r="C15467" t="str">
        <f t="shared" si="241"/>
        <v>ЮФ</v>
      </c>
    </row>
    <row r="15468" spans="1:3" x14ac:dyDescent="0.3">
      <c r="A15468" t="s">
        <v>441</v>
      </c>
      <c r="B15468">
        <v>72899151</v>
      </c>
      <c r="C15468" t="str">
        <f t="shared" si="241"/>
        <v>ЗФ</v>
      </c>
    </row>
    <row r="15469" spans="1:3" x14ac:dyDescent="0.3">
      <c r="A15469" t="s">
        <v>346</v>
      </c>
      <c r="B15469">
        <v>9688442</v>
      </c>
      <c r="C15469" t="str">
        <f t="shared" si="241"/>
        <v>СФ</v>
      </c>
    </row>
    <row r="15470" spans="1:3" x14ac:dyDescent="0.3">
      <c r="A15470" t="s">
        <v>380</v>
      </c>
      <c r="B15470">
        <v>81481094</v>
      </c>
      <c r="C15470" t="str">
        <f t="shared" si="241"/>
        <v>СФ</v>
      </c>
    </row>
    <row r="15471" spans="1:3" x14ac:dyDescent="0.3">
      <c r="A15471" t="s">
        <v>414</v>
      </c>
      <c r="B15471">
        <v>30630467</v>
      </c>
      <c r="C15471" t="str">
        <f t="shared" si="241"/>
        <v>СФ</v>
      </c>
    </row>
    <row r="15472" spans="1:3" x14ac:dyDescent="0.3">
      <c r="A15472" t="s">
        <v>249</v>
      </c>
      <c r="B15472">
        <v>86010486</v>
      </c>
      <c r="C15472" t="str">
        <f t="shared" si="241"/>
        <v>МФ</v>
      </c>
    </row>
    <row r="15473" spans="1:3" x14ac:dyDescent="0.3">
      <c r="A15473" t="s">
        <v>337</v>
      </c>
      <c r="B15473">
        <v>13411065</v>
      </c>
      <c r="C15473" t="str">
        <f t="shared" si="241"/>
        <v>ЦФ</v>
      </c>
    </row>
    <row r="15474" spans="1:3" x14ac:dyDescent="0.3">
      <c r="A15474" t="s">
        <v>335</v>
      </c>
      <c r="B15474">
        <v>97213701</v>
      </c>
      <c r="C15474" t="str">
        <f t="shared" si="241"/>
        <v>МФ</v>
      </c>
    </row>
    <row r="15475" spans="1:3" x14ac:dyDescent="0.3">
      <c r="A15475" t="s">
        <v>44</v>
      </c>
      <c r="B15475">
        <v>90817240</v>
      </c>
      <c r="C15475" t="str">
        <f t="shared" si="241"/>
        <v>ЦФ</v>
      </c>
    </row>
    <row r="15476" spans="1:3" x14ac:dyDescent="0.3">
      <c r="A15476" t="s">
        <v>65</v>
      </c>
      <c r="B15476">
        <v>5591255</v>
      </c>
      <c r="C15476" t="str">
        <f t="shared" si="241"/>
        <v>МФ</v>
      </c>
    </row>
    <row r="15477" spans="1:3" x14ac:dyDescent="0.3">
      <c r="A15477" t="s">
        <v>18</v>
      </c>
      <c r="B15477">
        <v>62607009</v>
      </c>
      <c r="C15477" t="str">
        <f t="shared" si="241"/>
        <v>МФ</v>
      </c>
    </row>
    <row r="15478" spans="1:3" x14ac:dyDescent="0.3">
      <c r="A15478" t="s">
        <v>405</v>
      </c>
      <c r="B15478">
        <v>56331527</v>
      </c>
      <c r="C15478" t="str">
        <f t="shared" si="241"/>
        <v>ЮФ</v>
      </c>
    </row>
    <row r="15479" spans="1:3" x14ac:dyDescent="0.3">
      <c r="A15479" t="s">
        <v>119</v>
      </c>
      <c r="B15479">
        <v>14023281</v>
      </c>
      <c r="C15479" t="str">
        <f t="shared" si="241"/>
        <v>МФ</v>
      </c>
    </row>
    <row r="15480" spans="1:3" x14ac:dyDescent="0.3">
      <c r="A15480" t="s">
        <v>41</v>
      </c>
      <c r="B15480">
        <v>76413856</v>
      </c>
      <c r="C15480" t="str">
        <f t="shared" si="241"/>
        <v>МФ</v>
      </c>
    </row>
    <row r="15481" spans="1:3" x14ac:dyDescent="0.3">
      <c r="A15481" t="s">
        <v>290</v>
      </c>
      <c r="B15481">
        <v>20847577</v>
      </c>
      <c r="C15481" t="str">
        <f t="shared" si="241"/>
        <v>ЗФ</v>
      </c>
    </row>
    <row r="15482" spans="1:3" x14ac:dyDescent="0.3">
      <c r="A15482" t="s">
        <v>4</v>
      </c>
      <c r="B15482">
        <v>93982285</v>
      </c>
      <c r="C15482" t="str">
        <f t="shared" si="241"/>
        <v>ЦФ</v>
      </c>
    </row>
    <row r="15483" spans="1:3" x14ac:dyDescent="0.3">
      <c r="A15483" t="s">
        <v>423</v>
      </c>
      <c r="B15483">
        <v>100249612</v>
      </c>
      <c r="C15483" t="str">
        <f t="shared" si="241"/>
        <v>ЦФ</v>
      </c>
    </row>
    <row r="15484" spans="1:3" x14ac:dyDescent="0.3">
      <c r="A15484" t="s">
        <v>192</v>
      </c>
      <c r="B15484">
        <v>76306694</v>
      </c>
      <c r="C15484" t="str">
        <f t="shared" si="241"/>
        <v>ВФ</v>
      </c>
    </row>
    <row r="15485" spans="1:3" x14ac:dyDescent="0.3">
      <c r="A15485" t="s">
        <v>186</v>
      </c>
      <c r="B15485">
        <v>75069389</v>
      </c>
      <c r="C15485" t="str">
        <f t="shared" si="241"/>
        <v>МФ</v>
      </c>
    </row>
    <row r="15486" spans="1:3" x14ac:dyDescent="0.3">
      <c r="A15486" t="s">
        <v>217</v>
      </c>
      <c r="B15486">
        <v>46603622</v>
      </c>
      <c r="C15486" t="str">
        <f t="shared" si="241"/>
        <v>МФ</v>
      </c>
    </row>
    <row r="15487" spans="1:3" x14ac:dyDescent="0.3">
      <c r="A15487" t="s">
        <v>349</v>
      </c>
      <c r="B15487">
        <v>45288415</v>
      </c>
      <c r="C15487" t="str">
        <f t="shared" si="241"/>
        <v>МФ</v>
      </c>
    </row>
    <row r="15488" spans="1:3" x14ac:dyDescent="0.3">
      <c r="A15488" t="s">
        <v>216</v>
      </c>
      <c r="B15488">
        <v>53935334</v>
      </c>
      <c r="C15488" t="str">
        <f t="shared" si="241"/>
        <v>ЮФ</v>
      </c>
    </row>
    <row r="15489" spans="1:3" x14ac:dyDescent="0.3">
      <c r="A15489" t="s">
        <v>144</v>
      </c>
      <c r="B15489">
        <v>80324051</v>
      </c>
      <c r="C15489" t="str">
        <f t="shared" si="241"/>
        <v>ЗФ</v>
      </c>
    </row>
    <row r="15490" spans="1:3" x14ac:dyDescent="0.3">
      <c r="A15490" t="s">
        <v>90</v>
      </c>
      <c r="B15490">
        <v>52627934</v>
      </c>
      <c r="C15490" t="str">
        <f t="shared" si="241"/>
        <v>ВФ</v>
      </c>
    </row>
    <row r="15491" spans="1:3" x14ac:dyDescent="0.3">
      <c r="A15491" t="s">
        <v>41</v>
      </c>
      <c r="B15491">
        <v>86763168</v>
      </c>
      <c r="C15491" t="str">
        <f t="shared" ref="C15491:C15554" si="242">MID(A15491,3,2)</f>
        <v>МФ</v>
      </c>
    </row>
    <row r="15492" spans="1:3" x14ac:dyDescent="0.3">
      <c r="A15492" t="s">
        <v>347</v>
      </c>
      <c r="B15492">
        <v>23913648</v>
      </c>
      <c r="C15492" t="str">
        <f t="shared" si="242"/>
        <v>ЮФ</v>
      </c>
    </row>
    <row r="15493" spans="1:3" x14ac:dyDescent="0.3">
      <c r="A15493" t="s">
        <v>118</v>
      </c>
      <c r="B15493">
        <v>61032190</v>
      </c>
      <c r="C15493" t="str">
        <f t="shared" si="242"/>
        <v>ЗФ</v>
      </c>
    </row>
    <row r="15494" spans="1:3" x14ac:dyDescent="0.3">
      <c r="A15494" t="s">
        <v>245</v>
      </c>
      <c r="B15494">
        <v>2197877</v>
      </c>
      <c r="C15494" t="str">
        <f t="shared" si="242"/>
        <v>ЗФ</v>
      </c>
    </row>
    <row r="15495" spans="1:3" x14ac:dyDescent="0.3">
      <c r="A15495" t="s">
        <v>387</v>
      </c>
      <c r="B15495">
        <v>35117074</v>
      </c>
      <c r="C15495" t="str">
        <f t="shared" si="242"/>
        <v>ВФ</v>
      </c>
    </row>
    <row r="15496" spans="1:3" x14ac:dyDescent="0.3">
      <c r="A15496" t="s">
        <v>440</v>
      </c>
      <c r="B15496">
        <v>95752974</v>
      </c>
      <c r="C15496" t="str">
        <f t="shared" si="242"/>
        <v>ВФ</v>
      </c>
    </row>
    <row r="15497" spans="1:3" x14ac:dyDescent="0.3">
      <c r="A15497" t="s">
        <v>14</v>
      </c>
      <c r="B15497">
        <v>57094204</v>
      </c>
      <c r="C15497" t="str">
        <f t="shared" si="242"/>
        <v>ЦФ</v>
      </c>
    </row>
    <row r="15498" spans="1:3" x14ac:dyDescent="0.3">
      <c r="A15498" t="s">
        <v>234</v>
      </c>
      <c r="B15498">
        <v>55453221</v>
      </c>
      <c r="C15498" t="str">
        <f t="shared" si="242"/>
        <v>ЗФ</v>
      </c>
    </row>
    <row r="15499" spans="1:3" x14ac:dyDescent="0.3">
      <c r="A15499" t="s">
        <v>229</v>
      </c>
      <c r="B15499">
        <v>99088377</v>
      </c>
      <c r="C15499" t="str">
        <f t="shared" si="242"/>
        <v>ЮФ</v>
      </c>
    </row>
    <row r="15500" spans="1:3" x14ac:dyDescent="0.3">
      <c r="A15500" t="s">
        <v>327</v>
      </c>
      <c r="B15500">
        <v>72663778</v>
      </c>
      <c r="C15500" t="str">
        <f t="shared" si="242"/>
        <v>ЮФ</v>
      </c>
    </row>
    <row r="15501" spans="1:3" x14ac:dyDescent="0.3">
      <c r="A15501" t="s">
        <v>439</v>
      </c>
      <c r="B15501">
        <v>10365231</v>
      </c>
      <c r="C15501" t="str">
        <f t="shared" si="242"/>
        <v>СФ</v>
      </c>
    </row>
    <row r="15502" spans="1:3" x14ac:dyDescent="0.3">
      <c r="A15502" t="s">
        <v>421</v>
      </c>
      <c r="B15502">
        <v>15347624</v>
      </c>
      <c r="C15502" t="str">
        <f t="shared" si="242"/>
        <v>МФ</v>
      </c>
    </row>
    <row r="15503" spans="1:3" x14ac:dyDescent="0.3">
      <c r="A15503" t="s">
        <v>450</v>
      </c>
      <c r="B15503">
        <v>8868792</v>
      </c>
      <c r="C15503" t="str">
        <f t="shared" si="242"/>
        <v>ЗФ</v>
      </c>
    </row>
    <row r="15504" spans="1:3" x14ac:dyDescent="0.3">
      <c r="A15504" t="s">
        <v>292</v>
      </c>
      <c r="B15504">
        <v>89367992</v>
      </c>
      <c r="C15504" t="str">
        <f t="shared" si="242"/>
        <v>СФ</v>
      </c>
    </row>
    <row r="15505" spans="1:3" x14ac:dyDescent="0.3">
      <c r="A15505" t="s">
        <v>33</v>
      </c>
      <c r="B15505">
        <v>13366937</v>
      </c>
      <c r="C15505" t="str">
        <f t="shared" si="242"/>
        <v>ЗФ</v>
      </c>
    </row>
    <row r="15506" spans="1:3" x14ac:dyDescent="0.3">
      <c r="A15506" t="s">
        <v>252</v>
      </c>
      <c r="B15506">
        <v>6880667</v>
      </c>
      <c r="C15506" t="str">
        <f t="shared" si="242"/>
        <v>ЦФ</v>
      </c>
    </row>
    <row r="15507" spans="1:3" x14ac:dyDescent="0.3">
      <c r="A15507" t="s">
        <v>343</v>
      </c>
      <c r="B15507">
        <v>55629380</v>
      </c>
      <c r="C15507" t="str">
        <f t="shared" si="242"/>
        <v>ЦФ</v>
      </c>
    </row>
    <row r="15508" spans="1:3" x14ac:dyDescent="0.3">
      <c r="A15508" t="s">
        <v>312</v>
      </c>
      <c r="B15508">
        <v>90330724</v>
      </c>
      <c r="C15508" t="str">
        <f t="shared" si="242"/>
        <v>ЮФ</v>
      </c>
    </row>
    <row r="15509" spans="1:3" x14ac:dyDescent="0.3">
      <c r="A15509" t="s">
        <v>99</v>
      </c>
      <c r="B15509">
        <v>35117564</v>
      </c>
      <c r="C15509" t="str">
        <f t="shared" si="242"/>
        <v>МФ</v>
      </c>
    </row>
    <row r="15510" spans="1:3" x14ac:dyDescent="0.3">
      <c r="A15510" t="s">
        <v>378</v>
      </c>
      <c r="B15510">
        <v>32411884</v>
      </c>
      <c r="C15510" t="str">
        <f t="shared" si="242"/>
        <v>ЦФ</v>
      </c>
    </row>
    <row r="15511" spans="1:3" x14ac:dyDescent="0.3">
      <c r="A15511" t="s">
        <v>259</v>
      </c>
      <c r="B15511">
        <v>98424712</v>
      </c>
      <c r="C15511" t="str">
        <f t="shared" si="242"/>
        <v>МФ</v>
      </c>
    </row>
    <row r="15512" spans="1:3" x14ac:dyDescent="0.3">
      <c r="A15512" t="s">
        <v>59</v>
      </c>
      <c r="B15512">
        <v>99824927</v>
      </c>
      <c r="C15512" t="str">
        <f t="shared" si="242"/>
        <v>ВФ</v>
      </c>
    </row>
    <row r="15513" spans="1:3" x14ac:dyDescent="0.3">
      <c r="A15513" t="s">
        <v>229</v>
      </c>
      <c r="B15513">
        <v>21828573</v>
      </c>
      <c r="C15513" t="str">
        <f t="shared" si="242"/>
        <v>ЮФ</v>
      </c>
    </row>
    <row r="15514" spans="1:3" x14ac:dyDescent="0.3">
      <c r="A15514" t="s">
        <v>15</v>
      </c>
      <c r="B15514">
        <v>2992792</v>
      </c>
      <c r="C15514" t="str">
        <f t="shared" si="242"/>
        <v>ЦФ</v>
      </c>
    </row>
    <row r="15515" spans="1:3" x14ac:dyDescent="0.3">
      <c r="A15515" t="s">
        <v>354</v>
      </c>
      <c r="B15515">
        <v>59281685</v>
      </c>
      <c r="C15515" t="str">
        <f t="shared" si="242"/>
        <v>СФ</v>
      </c>
    </row>
    <row r="15516" spans="1:3" x14ac:dyDescent="0.3">
      <c r="A15516" t="s">
        <v>84</v>
      </c>
      <c r="B15516">
        <v>99333581</v>
      </c>
      <c r="C15516" t="str">
        <f t="shared" si="242"/>
        <v>МФ</v>
      </c>
    </row>
    <row r="15517" spans="1:3" x14ac:dyDescent="0.3">
      <c r="A15517" t="s">
        <v>7</v>
      </c>
      <c r="B15517">
        <v>23368178</v>
      </c>
      <c r="C15517" t="str">
        <f t="shared" si="242"/>
        <v>ВФ</v>
      </c>
    </row>
    <row r="15518" spans="1:3" x14ac:dyDescent="0.3">
      <c r="A15518" t="s">
        <v>482</v>
      </c>
      <c r="B15518">
        <v>95830927</v>
      </c>
      <c r="C15518" t="str">
        <f t="shared" si="242"/>
        <v>МФ</v>
      </c>
    </row>
    <row r="15519" spans="1:3" x14ac:dyDescent="0.3">
      <c r="A15519" t="s">
        <v>386</v>
      </c>
      <c r="B15519">
        <v>96152907</v>
      </c>
      <c r="C15519" t="str">
        <f t="shared" si="242"/>
        <v>ЗФ</v>
      </c>
    </row>
    <row r="15520" spans="1:3" x14ac:dyDescent="0.3">
      <c r="A15520" t="s">
        <v>96</v>
      </c>
      <c r="B15520">
        <v>4407676</v>
      </c>
      <c r="C15520" t="str">
        <f t="shared" si="242"/>
        <v>СФ</v>
      </c>
    </row>
    <row r="15521" spans="1:3" x14ac:dyDescent="0.3">
      <c r="A15521" t="s">
        <v>359</v>
      </c>
      <c r="B15521">
        <v>21970393</v>
      </c>
      <c r="C15521" t="str">
        <f t="shared" si="242"/>
        <v>СФ</v>
      </c>
    </row>
    <row r="15522" spans="1:3" x14ac:dyDescent="0.3">
      <c r="A15522" t="s">
        <v>395</v>
      </c>
      <c r="B15522">
        <v>39037489</v>
      </c>
      <c r="C15522" t="str">
        <f t="shared" si="242"/>
        <v>ЮФ</v>
      </c>
    </row>
    <row r="15523" spans="1:3" x14ac:dyDescent="0.3">
      <c r="A15523" t="s">
        <v>453</v>
      </c>
      <c r="B15523">
        <v>46970350</v>
      </c>
      <c r="C15523" t="str">
        <f t="shared" si="242"/>
        <v>ВФ</v>
      </c>
    </row>
    <row r="15524" spans="1:3" x14ac:dyDescent="0.3">
      <c r="A15524" t="s">
        <v>248</v>
      </c>
      <c r="B15524">
        <v>32904601</v>
      </c>
      <c r="C15524" t="str">
        <f t="shared" si="242"/>
        <v>ЗФ</v>
      </c>
    </row>
    <row r="15525" spans="1:3" x14ac:dyDescent="0.3">
      <c r="A15525" t="s">
        <v>465</v>
      </c>
      <c r="B15525">
        <v>20059464</v>
      </c>
      <c r="C15525" t="str">
        <f t="shared" si="242"/>
        <v>ЗФ</v>
      </c>
    </row>
    <row r="15526" spans="1:3" x14ac:dyDescent="0.3">
      <c r="A15526" t="s">
        <v>368</v>
      </c>
      <c r="B15526">
        <v>69686009</v>
      </c>
      <c r="C15526" t="str">
        <f t="shared" si="242"/>
        <v>СФ</v>
      </c>
    </row>
    <row r="15527" spans="1:3" x14ac:dyDescent="0.3">
      <c r="A15527" t="s">
        <v>237</v>
      </c>
      <c r="B15527">
        <v>36406352</v>
      </c>
      <c r="C15527" t="str">
        <f t="shared" si="242"/>
        <v>ЗФ</v>
      </c>
    </row>
    <row r="15528" spans="1:3" x14ac:dyDescent="0.3">
      <c r="A15528" t="s">
        <v>327</v>
      </c>
      <c r="B15528">
        <v>72406208</v>
      </c>
      <c r="C15528" t="str">
        <f t="shared" si="242"/>
        <v>ЮФ</v>
      </c>
    </row>
    <row r="15529" spans="1:3" x14ac:dyDescent="0.3">
      <c r="A15529" t="s">
        <v>413</v>
      </c>
      <c r="B15529">
        <v>44081783</v>
      </c>
      <c r="C15529" t="str">
        <f t="shared" si="242"/>
        <v>ВФ</v>
      </c>
    </row>
    <row r="15530" spans="1:3" x14ac:dyDescent="0.3">
      <c r="A15530" t="s">
        <v>369</v>
      </c>
      <c r="B15530">
        <v>2537048</v>
      </c>
      <c r="C15530" t="str">
        <f t="shared" si="242"/>
        <v>ЮФ</v>
      </c>
    </row>
    <row r="15531" spans="1:3" x14ac:dyDescent="0.3">
      <c r="A15531" t="s">
        <v>9</v>
      </c>
      <c r="B15531">
        <v>100184565</v>
      </c>
      <c r="C15531" t="str">
        <f t="shared" si="242"/>
        <v>ВФ</v>
      </c>
    </row>
    <row r="15532" spans="1:3" x14ac:dyDescent="0.3">
      <c r="A15532" t="s">
        <v>440</v>
      </c>
      <c r="B15532">
        <v>99083192</v>
      </c>
      <c r="C15532" t="str">
        <f t="shared" si="242"/>
        <v>ВФ</v>
      </c>
    </row>
    <row r="15533" spans="1:3" x14ac:dyDescent="0.3">
      <c r="A15533" t="s">
        <v>431</v>
      </c>
      <c r="B15533">
        <v>68678516</v>
      </c>
      <c r="C15533" t="str">
        <f t="shared" si="242"/>
        <v>МФ</v>
      </c>
    </row>
    <row r="15534" spans="1:3" x14ac:dyDescent="0.3">
      <c r="A15534" t="s">
        <v>313</v>
      </c>
      <c r="B15534">
        <v>32886730</v>
      </c>
      <c r="C15534" t="str">
        <f t="shared" si="242"/>
        <v>ВФ</v>
      </c>
    </row>
    <row r="15535" spans="1:3" x14ac:dyDescent="0.3">
      <c r="A15535" t="s">
        <v>302</v>
      </c>
      <c r="B15535">
        <v>24693258</v>
      </c>
      <c r="C15535" t="str">
        <f t="shared" si="242"/>
        <v>ВФ</v>
      </c>
    </row>
    <row r="15536" spans="1:3" x14ac:dyDescent="0.3">
      <c r="A15536" t="s">
        <v>400</v>
      </c>
      <c r="B15536">
        <v>70558034</v>
      </c>
      <c r="C15536" t="str">
        <f t="shared" si="242"/>
        <v>СФ</v>
      </c>
    </row>
    <row r="15537" spans="1:3" x14ac:dyDescent="0.3">
      <c r="A15537" t="s">
        <v>134</v>
      </c>
      <c r="B15537">
        <v>100421102</v>
      </c>
      <c r="C15537" t="str">
        <f t="shared" si="242"/>
        <v>ЦФ</v>
      </c>
    </row>
    <row r="15538" spans="1:3" x14ac:dyDescent="0.3">
      <c r="A15538" t="s">
        <v>412</v>
      </c>
      <c r="B15538">
        <v>69123808</v>
      </c>
      <c r="C15538" t="str">
        <f t="shared" si="242"/>
        <v>ЮФ</v>
      </c>
    </row>
    <row r="15539" spans="1:3" x14ac:dyDescent="0.3">
      <c r="A15539" t="s">
        <v>425</v>
      </c>
      <c r="B15539">
        <v>56471338</v>
      </c>
      <c r="C15539" t="str">
        <f t="shared" si="242"/>
        <v>ЮФ</v>
      </c>
    </row>
    <row r="15540" spans="1:3" x14ac:dyDescent="0.3">
      <c r="A15540" t="s">
        <v>270</v>
      </c>
      <c r="B15540">
        <v>81901122</v>
      </c>
      <c r="C15540" t="str">
        <f t="shared" si="242"/>
        <v>МФ</v>
      </c>
    </row>
    <row r="15541" spans="1:3" x14ac:dyDescent="0.3">
      <c r="A15541" t="s">
        <v>181</v>
      </c>
      <c r="B15541">
        <v>25537041</v>
      </c>
      <c r="C15541" t="str">
        <f t="shared" si="242"/>
        <v>СФ</v>
      </c>
    </row>
    <row r="15542" spans="1:3" x14ac:dyDescent="0.3">
      <c r="A15542" t="s">
        <v>42</v>
      </c>
      <c r="B15542">
        <v>25607121</v>
      </c>
      <c r="C15542" t="str">
        <f t="shared" si="242"/>
        <v>ЗФ</v>
      </c>
    </row>
    <row r="15543" spans="1:3" x14ac:dyDescent="0.3">
      <c r="A15543" t="s">
        <v>231</v>
      </c>
      <c r="B15543">
        <v>69758238</v>
      </c>
      <c r="C15543" t="str">
        <f t="shared" si="242"/>
        <v>ВФ</v>
      </c>
    </row>
    <row r="15544" spans="1:3" x14ac:dyDescent="0.3">
      <c r="A15544" t="s">
        <v>393</v>
      </c>
      <c r="B15544">
        <v>39112239</v>
      </c>
      <c r="C15544" t="str">
        <f t="shared" si="242"/>
        <v>ЗФ</v>
      </c>
    </row>
    <row r="15545" spans="1:3" x14ac:dyDescent="0.3">
      <c r="A15545" t="s">
        <v>320</v>
      </c>
      <c r="B15545">
        <v>44939231</v>
      </c>
      <c r="C15545" t="str">
        <f t="shared" si="242"/>
        <v>ЗФ</v>
      </c>
    </row>
    <row r="15546" spans="1:3" x14ac:dyDescent="0.3">
      <c r="A15546" t="s">
        <v>386</v>
      </c>
      <c r="B15546">
        <v>58124530</v>
      </c>
      <c r="C15546" t="str">
        <f t="shared" si="242"/>
        <v>ЗФ</v>
      </c>
    </row>
    <row r="15547" spans="1:3" x14ac:dyDescent="0.3">
      <c r="A15547" t="s">
        <v>9</v>
      </c>
      <c r="B15547">
        <v>58058194</v>
      </c>
      <c r="C15547" t="str">
        <f t="shared" si="242"/>
        <v>ВФ</v>
      </c>
    </row>
    <row r="15548" spans="1:3" x14ac:dyDescent="0.3">
      <c r="A15548" t="s">
        <v>341</v>
      </c>
      <c r="B15548">
        <v>60385060</v>
      </c>
      <c r="C15548" t="str">
        <f t="shared" si="242"/>
        <v>МФ</v>
      </c>
    </row>
    <row r="15549" spans="1:3" x14ac:dyDescent="0.3">
      <c r="A15549" t="s">
        <v>274</v>
      </c>
      <c r="B15549">
        <v>65011896</v>
      </c>
      <c r="C15549" t="str">
        <f t="shared" si="242"/>
        <v>ЦФ</v>
      </c>
    </row>
    <row r="15550" spans="1:3" x14ac:dyDescent="0.3">
      <c r="A15550" t="s">
        <v>157</v>
      </c>
      <c r="B15550">
        <v>76304052</v>
      </c>
      <c r="C15550" t="str">
        <f t="shared" si="242"/>
        <v>СФ</v>
      </c>
    </row>
    <row r="15551" spans="1:3" x14ac:dyDescent="0.3">
      <c r="A15551" t="s">
        <v>396</v>
      </c>
      <c r="B15551">
        <v>84083976</v>
      </c>
      <c r="C15551" t="str">
        <f t="shared" si="242"/>
        <v>ЦФ</v>
      </c>
    </row>
    <row r="15552" spans="1:3" x14ac:dyDescent="0.3">
      <c r="A15552" t="s">
        <v>143</v>
      </c>
      <c r="B15552">
        <v>35495323</v>
      </c>
      <c r="C15552" t="str">
        <f t="shared" si="242"/>
        <v>ЗФ</v>
      </c>
    </row>
    <row r="15553" spans="1:3" x14ac:dyDescent="0.3">
      <c r="A15553" t="s">
        <v>226</v>
      </c>
      <c r="B15553">
        <v>22380231</v>
      </c>
      <c r="C15553" t="str">
        <f t="shared" si="242"/>
        <v>МФ</v>
      </c>
    </row>
    <row r="15554" spans="1:3" x14ac:dyDescent="0.3">
      <c r="A15554" t="s">
        <v>159</v>
      </c>
      <c r="B15554">
        <v>74809932</v>
      </c>
      <c r="C15554" t="str">
        <f t="shared" si="242"/>
        <v>МФ</v>
      </c>
    </row>
    <row r="15555" spans="1:3" x14ac:dyDescent="0.3">
      <c r="A15555" t="s">
        <v>319</v>
      </c>
      <c r="B15555">
        <v>81479117</v>
      </c>
      <c r="C15555" t="str">
        <f t="shared" ref="C15555:C15618" si="243">MID(A15555,3,2)</f>
        <v>СФ</v>
      </c>
    </row>
    <row r="15556" spans="1:3" x14ac:dyDescent="0.3">
      <c r="A15556" t="s">
        <v>114</v>
      </c>
      <c r="B15556">
        <v>41794880</v>
      </c>
      <c r="C15556" t="str">
        <f t="shared" si="243"/>
        <v>ЗФ</v>
      </c>
    </row>
    <row r="15557" spans="1:3" x14ac:dyDescent="0.3">
      <c r="A15557" t="s">
        <v>293</v>
      </c>
      <c r="B15557">
        <v>15599291</v>
      </c>
      <c r="C15557" t="str">
        <f t="shared" si="243"/>
        <v>ЮФ</v>
      </c>
    </row>
    <row r="15558" spans="1:3" x14ac:dyDescent="0.3">
      <c r="A15558" t="s">
        <v>328</v>
      </c>
      <c r="B15558">
        <v>35288553</v>
      </c>
      <c r="C15558" t="str">
        <f t="shared" si="243"/>
        <v>СФ</v>
      </c>
    </row>
    <row r="15559" spans="1:3" x14ac:dyDescent="0.3">
      <c r="A15559" t="s">
        <v>349</v>
      </c>
      <c r="B15559">
        <v>9868196</v>
      </c>
      <c r="C15559" t="str">
        <f t="shared" si="243"/>
        <v>МФ</v>
      </c>
    </row>
    <row r="15560" spans="1:3" x14ac:dyDescent="0.3">
      <c r="A15560" t="s">
        <v>79</v>
      </c>
      <c r="B15560">
        <v>28231250</v>
      </c>
      <c r="C15560" t="str">
        <f t="shared" si="243"/>
        <v>СФ</v>
      </c>
    </row>
    <row r="15561" spans="1:3" x14ac:dyDescent="0.3">
      <c r="A15561" t="s">
        <v>473</v>
      </c>
      <c r="B15561">
        <v>62117157</v>
      </c>
      <c r="C15561" t="str">
        <f t="shared" si="243"/>
        <v>ЦФ</v>
      </c>
    </row>
    <row r="15562" spans="1:3" x14ac:dyDescent="0.3">
      <c r="A15562" t="s">
        <v>74</v>
      </c>
      <c r="B15562">
        <v>8434262</v>
      </c>
      <c r="C15562" t="str">
        <f t="shared" si="243"/>
        <v>МФ</v>
      </c>
    </row>
    <row r="15563" spans="1:3" x14ac:dyDescent="0.3">
      <c r="A15563" t="s">
        <v>429</v>
      </c>
      <c r="B15563">
        <v>8110837</v>
      </c>
      <c r="C15563" t="str">
        <f t="shared" si="243"/>
        <v>ЮФ</v>
      </c>
    </row>
    <row r="15564" spans="1:3" x14ac:dyDescent="0.3">
      <c r="A15564" t="s">
        <v>198</v>
      </c>
      <c r="B15564">
        <v>55094998</v>
      </c>
      <c r="C15564" t="str">
        <f t="shared" si="243"/>
        <v>ЗФ</v>
      </c>
    </row>
    <row r="15565" spans="1:3" x14ac:dyDescent="0.3">
      <c r="A15565" t="s">
        <v>322</v>
      </c>
      <c r="B15565">
        <v>22815070</v>
      </c>
      <c r="C15565" t="str">
        <f t="shared" si="243"/>
        <v>ВФ</v>
      </c>
    </row>
    <row r="15566" spans="1:3" x14ac:dyDescent="0.3">
      <c r="A15566" t="s">
        <v>137</v>
      </c>
      <c r="B15566">
        <v>86953250</v>
      </c>
      <c r="C15566" t="str">
        <f t="shared" si="243"/>
        <v>ЦФ</v>
      </c>
    </row>
    <row r="15567" spans="1:3" x14ac:dyDescent="0.3">
      <c r="A15567" t="s">
        <v>399</v>
      </c>
      <c r="B15567">
        <v>49137692</v>
      </c>
      <c r="C15567" t="str">
        <f t="shared" si="243"/>
        <v>СФ</v>
      </c>
    </row>
    <row r="15568" spans="1:3" x14ac:dyDescent="0.3">
      <c r="A15568" t="s">
        <v>392</v>
      </c>
      <c r="B15568">
        <v>98208283</v>
      </c>
      <c r="C15568" t="str">
        <f t="shared" si="243"/>
        <v>ЗФ</v>
      </c>
    </row>
    <row r="15569" spans="1:3" x14ac:dyDescent="0.3">
      <c r="A15569" t="s">
        <v>381</v>
      </c>
      <c r="B15569">
        <v>7389385</v>
      </c>
      <c r="C15569" t="str">
        <f t="shared" si="243"/>
        <v>МФ</v>
      </c>
    </row>
    <row r="15570" spans="1:3" x14ac:dyDescent="0.3">
      <c r="A15570" t="s">
        <v>298</v>
      </c>
      <c r="B15570">
        <v>63142496</v>
      </c>
      <c r="C15570" t="str">
        <f t="shared" si="243"/>
        <v>ВФ</v>
      </c>
    </row>
    <row r="15571" spans="1:3" x14ac:dyDescent="0.3">
      <c r="A15571" t="s">
        <v>373</v>
      </c>
      <c r="B15571">
        <v>25088601</v>
      </c>
      <c r="C15571" t="str">
        <f t="shared" si="243"/>
        <v>МФ</v>
      </c>
    </row>
    <row r="15572" spans="1:3" x14ac:dyDescent="0.3">
      <c r="A15572" t="s">
        <v>229</v>
      </c>
      <c r="B15572">
        <v>33831833</v>
      </c>
      <c r="C15572" t="str">
        <f t="shared" si="243"/>
        <v>ЮФ</v>
      </c>
    </row>
    <row r="15573" spans="1:3" x14ac:dyDescent="0.3">
      <c r="A15573" t="s">
        <v>372</v>
      </c>
      <c r="B15573">
        <v>8957681</v>
      </c>
      <c r="C15573" t="str">
        <f t="shared" si="243"/>
        <v>ЦФ</v>
      </c>
    </row>
    <row r="15574" spans="1:3" x14ac:dyDescent="0.3">
      <c r="A15574" t="s">
        <v>125</v>
      </c>
      <c r="B15574">
        <v>8186313</v>
      </c>
      <c r="C15574" t="str">
        <f t="shared" si="243"/>
        <v>ЗФ</v>
      </c>
    </row>
    <row r="15575" spans="1:3" x14ac:dyDescent="0.3">
      <c r="A15575" t="s">
        <v>476</v>
      </c>
      <c r="B15575">
        <v>91519943</v>
      </c>
      <c r="C15575" t="str">
        <f t="shared" si="243"/>
        <v>ЮФ</v>
      </c>
    </row>
    <row r="15576" spans="1:3" x14ac:dyDescent="0.3">
      <c r="A15576" t="s">
        <v>59</v>
      </c>
      <c r="B15576">
        <v>8675874</v>
      </c>
      <c r="C15576" t="str">
        <f t="shared" si="243"/>
        <v>ВФ</v>
      </c>
    </row>
    <row r="15577" spans="1:3" x14ac:dyDescent="0.3">
      <c r="A15577" t="s">
        <v>42</v>
      </c>
      <c r="B15577">
        <v>50021964</v>
      </c>
      <c r="C15577" t="str">
        <f t="shared" si="243"/>
        <v>ЗФ</v>
      </c>
    </row>
    <row r="15578" spans="1:3" x14ac:dyDescent="0.3">
      <c r="A15578" t="s">
        <v>371</v>
      </c>
      <c r="B15578">
        <v>95615787</v>
      </c>
      <c r="C15578" t="str">
        <f t="shared" si="243"/>
        <v>СФ</v>
      </c>
    </row>
    <row r="15579" spans="1:3" x14ac:dyDescent="0.3">
      <c r="A15579" t="s">
        <v>384</v>
      </c>
      <c r="B15579">
        <v>36471986</v>
      </c>
      <c r="C15579" t="str">
        <f t="shared" si="243"/>
        <v>МФ</v>
      </c>
    </row>
    <row r="15580" spans="1:3" x14ac:dyDescent="0.3">
      <c r="A15580" t="s">
        <v>16</v>
      </c>
      <c r="B15580">
        <v>89796660</v>
      </c>
      <c r="C15580" t="str">
        <f t="shared" si="243"/>
        <v>ЮФ</v>
      </c>
    </row>
    <row r="15581" spans="1:3" x14ac:dyDescent="0.3">
      <c r="A15581" t="s">
        <v>244</v>
      </c>
      <c r="B15581">
        <v>83068049</v>
      </c>
      <c r="C15581" t="str">
        <f t="shared" si="243"/>
        <v>СФ</v>
      </c>
    </row>
    <row r="15582" spans="1:3" x14ac:dyDescent="0.3">
      <c r="A15582" t="s">
        <v>9</v>
      </c>
      <c r="B15582">
        <v>86342211</v>
      </c>
      <c r="C15582" t="str">
        <f t="shared" si="243"/>
        <v>ВФ</v>
      </c>
    </row>
    <row r="15583" spans="1:3" x14ac:dyDescent="0.3">
      <c r="A15583" t="s">
        <v>96</v>
      </c>
      <c r="B15583">
        <v>30842809</v>
      </c>
      <c r="C15583" t="str">
        <f t="shared" si="243"/>
        <v>СФ</v>
      </c>
    </row>
    <row r="15584" spans="1:3" x14ac:dyDescent="0.3">
      <c r="A15584" t="s">
        <v>210</v>
      </c>
      <c r="B15584">
        <v>76461475</v>
      </c>
      <c r="C15584" t="str">
        <f t="shared" si="243"/>
        <v>ЮФ</v>
      </c>
    </row>
    <row r="15585" spans="1:3" x14ac:dyDescent="0.3">
      <c r="A15585" t="s">
        <v>56</v>
      </c>
      <c r="B15585">
        <v>81440979</v>
      </c>
      <c r="C15585" t="str">
        <f t="shared" si="243"/>
        <v>СФ</v>
      </c>
    </row>
    <row r="15586" spans="1:3" x14ac:dyDescent="0.3">
      <c r="A15586" t="s">
        <v>464</v>
      </c>
      <c r="B15586">
        <v>89045496</v>
      </c>
      <c r="C15586" t="str">
        <f t="shared" si="243"/>
        <v>ЗФ</v>
      </c>
    </row>
    <row r="15587" spans="1:3" x14ac:dyDescent="0.3">
      <c r="A15587" t="s">
        <v>197</v>
      </c>
      <c r="B15587">
        <v>9716503</v>
      </c>
      <c r="C15587" t="str">
        <f t="shared" si="243"/>
        <v>СФ</v>
      </c>
    </row>
    <row r="15588" spans="1:3" x14ac:dyDescent="0.3">
      <c r="A15588" t="s">
        <v>232</v>
      </c>
      <c r="B15588">
        <v>27296363</v>
      </c>
      <c r="C15588" t="str">
        <f t="shared" si="243"/>
        <v>ЦФ</v>
      </c>
    </row>
    <row r="15589" spans="1:3" x14ac:dyDescent="0.3">
      <c r="A15589" t="s">
        <v>408</v>
      </c>
      <c r="B15589">
        <v>4299935</v>
      </c>
      <c r="C15589" t="str">
        <f t="shared" si="243"/>
        <v>ЗФ</v>
      </c>
    </row>
    <row r="15590" spans="1:3" x14ac:dyDescent="0.3">
      <c r="A15590" t="s">
        <v>288</v>
      </c>
      <c r="B15590">
        <v>7171963</v>
      </c>
      <c r="C15590" t="str">
        <f t="shared" si="243"/>
        <v>ЦФ</v>
      </c>
    </row>
    <row r="15591" spans="1:3" x14ac:dyDescent="0.3">
      <c r="A15591" t="s">
        <v>459</v>
      </c>
      <c r="B15591">
        <v>18466622</v>
      </c>
      <c r="C15591" t="str">
        <f t="shared" si="243"/>
        <v>МФ</v>
      </c>
    </row>
    <row r="15592" spans="1:3" x14ac:dyDescent="0.3">
      <c r="A15592" t="s">
        <v>259</v>
      </c>
      <c r="B15592">
        <v>63338614</v>
      </c>
      <c r="C15592" t="str">
        <f t="shared" si="243"/>
        <v>МФ</v>
      </c>
    </row>
    <row r="15593" spans="1:3" x14ac:dyDescent="0.3">
      <c r="A15593" t="s">
        <v>274</v>
      </c>
      <c r="B15593">
        <v>97735396</v>
      </c>
      <c r="C15593" t="str">
        <f t="shared" si="243"/>
        <v>ЦФ</v>
      </c>
    </row>
    <row r="15594" spans="1:3" x14ac:dyDescent="0.3">
      <c r="A15594" t="s">
        <v>98</v>
      </c>
      <c r="B15594">
        <v>28424125</v>
      </c>
      <c r="C15594" t="str">
        <f t="shared" si="243"/>
        <v>ВФ</v>
      </c>
    </row>
    <row r="15595" spans="1:3" x14ac:dyDescent="0.3">
      <c r="A15595" t="s">
        <v>51</v>
      </c>
      <c r="B15595">
        <v>66134920</v>
      </c>
      <c r="C15595" t="str">
        <f t="shared" si="243"/>
        <v>ЦФ</v>
      </c>
    </row>
    <row r="15596" spans="1:3" x14ac:dyDescent="0.3">
      <c r="A15596" t="s">
        <v>77</v>
      </c>
      <c r="B15596">
        <v>79360546</v>
      </c>
      <c r="C15596" t="str">
        <f t="shared" si="243"/>
        <v>СФ</v>
      </c>
    </row>
    <row r="15597" spans="1:3" x14ac:dyDescent="0.3">
      <c r="A15597" t="s">
        <v>303</v>
      </c>
      <c r="B15597">
        <v>56320127</v>
      </c>
      <c r="C15597" t="str">
        <f t="shared" si="243"/>
        <v>СФ</v>
      </c>
    </row>
    <row r="15598" spans="1:3" x14ac:dyDescent="0.3">
      <c r="A15598" t="s">
        <v>134</v>
      </c>
      <c r="B15598">
        <v>15597680</v>
      </c>
      <c r="C15598" t="str">
        <f t="shared" si="243"/>
        <v>ЦФ</v>
      </c>
    </row>
    <row r="15599" spans="1:3" x14ac:dyDescent="0.3">
      <c r="A15599" t="s">
        <v>119</v>
      </c>
      <c r="B15599">
        <v>79399822</v>
      </c>
      <c r="C15599" t="str">
        <f t="shared" si="243"/>
        <v>МФ</v>
      </c>
    </row>
    <row r="15600" spans="1:3" x14ac:dyDescent="0.3">
      <c r="A15600" t="s">
        <v>57</v>
      </c>
      <c r="B15600">
        <v>31778141</v>
      </c>
      <c r="C15600" t="str">
        <f t="shared" si="243"/>
        <v>ЮФ</v>
      </c>
    </row>
    <row r="15601" spans="1:3" x14ac:dyDescent="0.3">
      <c r="A15601" t="s">
        <v>272</v>
      </c>
      <c r="B15601">
        <v>21289930</v>
      </c>
      <c r="C15601" t="str">
        <f t="shared" si="243"/>
        <v>МФ</v>
      </c>
    </row>
    <row r="15602" spans="1:3" x14ac:dyDescent="0.3">
      <c r="A15602" t="s">
        <v>142</v>
      </c>
      <c r="B15602">
        <v>36037819</v>
      </c>
      <c r="C15602" t="str">
        <f t="shared" si="243"/>
        <v>ЗФ</v>
      </c>
    </row>
    <row r="15603" spans="1:3" x14ac:dyDescent="0.3">
      <c r="A15603" t="s">
        <v>154</v>
      </c>
      <c r="B15603">
        <v>78146071</v>
      </c>
      <c r="C15603" t="str">
        <f t="shared" si="243"/>
        <v>ЮФ</v>
      </c>
    </row>
    <row r="15604" spans="1:3" x14ac:dyDescent="0.3">
      <c r="A15604" t="s">
        <v>292</v>
      </c>
      <c r="B15604">
        <v>87334992</v>
      </c>
      <c r="C15604" t="str">
        <f t="shared" si="243"/>
        <v>СФ</v>
      </c>
    </row>
    <row r="15605" spans="1:3" x14ac:dyDescent="0.3">
      <c r="A15605" t="s">
        <v>150</v>
      </c>
      <c r="B15605">
        <v>86820700</v>
      </c>
      <c r="C15605" t="str">
        <f t="shared" si="243"/>
        <v>ЦФ</v>
      </c>
    </row>
    <row r="15606" spans="1:3" x14ac:dyDescent="0.3">
      <c r="A15606" t="s">
        <v>368</v>
      </c>
      <c r="B15606">
        <v>79312408</v>
      </c>
      <c r="C15606" t="str">
        <f t="shared" si="243"/>
        <v>СФ</v>
      </c>
    </row>
    <row r="15607" spans="1:3" x14ac:dyDescent="0.3">
      <c r="A15607" t="s">
        <v>206</v>
      </c>
      <c r="B15607">
        <v>90767964</v>
      </c>
      <c r="C15607" t="str">
        <f t="shared" si="243"/>
        <v>ЗФ</v>
      </c>
    </row>
    <row r="15608" spans="1:3" x14ac:dyDescent="0.3">
      <c r="A15608" t="s">
        <v>214</v>
      </c>
      <c r="B15608">
        <v>97774951</v>
      </c>
      <c r="C15608" t="str">
        <f t="shared" si="243"/>
        <v>ЮФ</v>
      </c>
    </row>
    <row r="15609" spans="1:3" x14ac:dyDescent="0.3">
      <c r="A15609" t="s">
        <v>257</v>
      </c>
      <c r="B15609">
        <v>31612457</v>
      </c>
      <c r="C15609" t="str">
        <f t="shared" si="243"/>
        <v>СФ</v>
      </c>
    </row>
    <row r="15610" spans="1:3" x14ac:dyDescent="0.3">
      <c r="A15610" t="s">
        <v>221</v>
      </c>
      <c r="B15610">
        <v>59103298</v>
      </c>
      <c r="C15610" t="str">
        <f t="shared" si="243"/>
        <v>СФ</v>
      </c>
    </row>
    <row r="15611" spans="1:3" x14ac:dyDescent="0.3">
      <c r="A15611" t="s">
        <v>416</v>
      </c>
      <c r="B15611">
        <v>51815924</v>
      </c>
      <c r="C15611" t="str">
        <f t="shared" si="243"/>
        <v>СФ</v>
      </c>
    </row>
    <row r="15612" spans="1:3" x14ac:dyDescent="0.3">
      <c r="A15612" t="s">
        <v>185</v>
      </c>
      <c r="B15612">
        <v>19397561</v>
      </c>
      <c r="C15612" t="str">
        <f t="shared" si="243"/>
        <v>ЮФ</v>
      </c>
    </row>
    <row r="15613" spans="1:3" x14ac:dyDescent="0.3">
      <c r="A15613" t="s">
        <v>455</v>
      </c>
      <c r="B15613">
        <v>33118788</v>
      </c>
      <c r="C15613" t="str">
        <f t="shared" si="243"/>
        <v>ЦФ</v>
      </c>
    </row>
    <row r="15614" spans="1:3" x14ac:dyDescent="0.3">
      <c r="A15614" t="s">
        <v>48</v>
      </c>
      <c r="B15614">
        <v>54374640</v>
      </c>
      <c r="C15614" t="str">
        <f t="shared" si="243"/>
        <v>ВФ</v>
      </c>
    </row>
    <row r="15615" spans="1:3" x14ac:dyDescent="0.3">
      <c r="A15615" t="s">
        <v>202</v>
      </c>
      <c r="B15615">
        <v>81506401</v>
      </c>
      <c r="C15615" t="str">
        <f t="shared" si="243"/>
        <v>ЮФ</v>
      </c>
    </row>
    <row r="15616" spans="1:3" x14ac:dyDescent="0.3">
      <c r="A15616" t="s">
        <v>331</v>
      </c>
      <c r="B15616">
        <v>72578644</v>
      </c>
      <c r="C15616" t="str">
        <f t="shared" si="243"/>
        <v>ЦФ</v>
      </c>
    </row>
    <row r="15617" spans="1:3" x14ac:dyDescent="0.3">
      <c r="A15617" t="s">
        <v>200</v>
      </c>
      <c r="B15617">
        <v>14002158</v>
      </c>
      <c r="C15617" t="str">
        <f t="shared" si="243"/>
        <v>МФ</v>
      </c>
    </row>
    <row r="15618" spans="1:3" x14ac:dyDescent="0.3">
      <c r="A15618" t="s">
        <v>137</v>
      </c>
      <c r="B15618">
        <v>4575504</v>
      </c>
      <c r="C15618" t="str">
        <f t="shared" si="243"/>
        <v>ЦФ</v>
      </c>
    </row>
    <row r="15619" spans="1:3" x14ac:dyDescent="0.3">
      <c r="A15619" t="s">
        <v>358</v>
      </c>
      <c r="B15619">
        <v>28687041</v>
      </c>
      <c r="C15619" t="str">
        <f t="shared" ref="C15619:C15682" si="244">MID(A15619,3,2)</f>
        <v>ЦФ</v>
      </c>
    </row>
    <row r="15620" spans="1:3" x14ac:dyDescent="0.3">
      <c r="A15620" t="s">
        <v>165</v>
      </c>
      <c r="B15620">
        <v>59774617</v>
      </c>
      <c r="C15620" t="str">
        <f t="shared" si="244"/>
        <v>ЮФ</v>
      </c>
    </row>
    <row r="15621" spans="1:3" x14ac:dyDescent="0.3">
      <c r="A15621" t="s">
        <v>34</v>
      </c>
      <c r="B15621">
        <v>61647217</v>
      </c>
      <c r="C15621" t="str">
        <f t="shared" si="244"/>
        <v>ВФ</v>
      </c>
    </row>
    <row r="15622" spans="1:3" x14ac:dyDescent="0.3">
      <c r="A15622" t="s">
        <v>372</v>
      </c>
      <c r="B15622">
        <v>54870359</v>
      </c>
      <c r="C15622" t="str">
        <f t="shared" si="244"/>
        <v>ЦФ</v>
      </c>
    </row>
    <row r="15623" spans="1:3" x14ac:dyDescent="0.3">
      <c r="A15623" t="s">
        <v>348</v>
      </c>
      <c r="B15623">
        <v>9752559</v>
      </c>
      <c r="C15623" t="str">
        <f t="shared" si="244"/>
        <v>ЦФ</v>
      </c>
    </row>
    <row r="15624" spans="1:3" x14ac:dyDescent="0.3">
      <c r="A15624" t="s">
        <v>68</v>
      </c>
      <c r="B15624">
        <v>17340771</v>
      </c>
      <c r="C15624" t="str">
        <f t="shared" si="244"/>
        <v>ЮФ</v>
      </c>
    </row>
    <row r="15625" spans="1:3" x14ac:dyDescent="0.3">
      <c r="A15625" t="s">
        <v>160</v>
      </c>
      <c r="B15625">
        <v>6181482</v>
      </c>
      <c r="C15625" t="str">
        <f t="shared" si="244"/>
        <v>ЮФ</v>
      </c>
    </row>
    <row r="15626" spans="1:3" x14ac:dyDescent="0.3">
      <c r="A15626" t="s">
        <v>472</v>
      </c>
      <c r="B15626">
        <v>55620107</v>
      </c>
      <c r="C15626" t="str">
        <f t="shared" si="244"/>
        <v>ЮФ</v>
      </c>
    </row>
    <row r="15627" spans="1:3" x14ac:dyDescent="0.3">
      <c r="A15627" t="s">
        <v>241</v>
      </c>
      <c r="B15627">
        <v>2944914</v>
      </c>
      <c r="C15627" t="str">
        <f t="shared" si="244"/>
        <v>СФ</v>
      </c>
    </row>
    <row r="15628" spans="1:3" x14ac:dyDescent="0.3">
      <c r="A15628" t="s">
        <v>435</v>
      </c>
      <c r="B15628">
        <v>84681765</v>
      </c>
      <c r="C15628" t="str">
        <f t="shared" si="244"/>
        <v>ВФ</v>
      </c>
    </row>
    <row r="15629" spans="1:3" x14ac:dyDescent="0.3">
      <c r="A15629" t="s">
        <v>36</v>
      </c>
      <c r="B15629">
        <v>57360240</v>
      </c>
      <c r="C15629" t="str">
        <f t="shared" si="244"/>
        <v>СФ</v>
      </c>
    </row>
    <row r="15630" spans="1:3" x14ac:dyDescent="0.3">
      <c r="A15630" t="s">
        <v>170</v>
      </c>
      <c r="B15630">
        <v>4837367</v>
      </c>
      <c r="C15630" t="str">
        <f t="shared" si="244"/>
        <v>МФ</v>
      </c>
    </row>
    <row r="15631" spans="1:3" x14ac:dyDescent="0.3">
      <c r="A15631" t="s">
        <v>3</v>
      </c>
      <c r="B15631">
        <v>34910678</v>
      </c>
      <c r="C15631" t="str">
        <f t="shared" si="244"/>
        <v>МФ</v>
      </c>
    </row>
    <row r="15632" spans="1:3" x14ac:dyDescent="0.3">
      <c r="A15632" t="s">
        <v>389</v>
      </c>
      <c r="B15632">
        <v>35740081</v>
      </c>
      <c r="C15632" t="str">
        <f t="shared" si="244"/>
        <v>ЗФ</v>
      </c>
    </row>
    <row r="15633" spans="1:3" x14ac:dyDescent="0.3">
      <c r="A15633" t="s">
        <v>282</v>
      </c>
      <c r="B15633">
        <v>23485450</v>
      </c>
      <c r="C15633" t="str">
        <f t="shared" si="244"/>
        <v>ЦФ</v>
      </c>
    </row>
    <row r="15634" spans="1:3" x14ac:dyDescent="0.3">
      <c r="A15634" t="s">
        <v>61</v>
      </c>
      <c r="B15634">
        <v>60330568</v>
      </c>
      <c r="C15634" t="str">
        <f t="shared" si="244"/>
        <v>ЗФ</v>
      </c>
    </row>
    <row r="15635" spans="1:3" x14ac:dyDescent="0.3">
      <c r="A15635" t="s">
        <v>308</v>
      </c>
      <c r="B15635">
        <v>92019919</v>
      </c>
      <c r="C15635" t="str">
        <f t="shared" si="244"/>
        <v>ВФ</v>
      </c>
    </row>
    <row r="15636" spans="1:3" x14ac:dyDescent="0.3">
      <c r="A15636" t="s">
        <v>333</v>
      </c>
      <c r="B15636">
        <v>34580854</v>
      </c>
      <c r="C15636" t="str">
        <f t="shared" si="244"/>
        <v>ЦФ</v>
      </c>
    </row>
    <row r="15637" spans="1:3" x14ac:dyDescent="0.3">
      <c r="A15637" t="s">
        <v>158</v>
      </c>
      <c r="B15637">
        <v>20368279</v>
      </c>
      <c r="C15637" t="str">
        <f t="shared" si="244"/>
        <v>ЗФ</v>
      </c>
    </row>
    <row r="15638" spans="1:3" x14ac:dyDescent="0.3">
      <c r="A15638" t="s">
        <v>225</v>
      </c>
      <c r="B15638">
        <v>62694453</v>
      </c>
      <c r="C15638" t="str">
        <f t="shared" si="244"/>
        <v>ЦФ</v>
      </c>
    </row>
    <row r="15639" spans="1:3" x14ac:dyDescent="0.3">
      <c r="A15639" t="s">
        <v>468</v>
      </c>
      <c r="B15639">
        <v>42509866</v>
      </c>
      <c r="C15639" t="str">
        <f t="shared" si="244"/>
        <v>ЗФ</v>
      </c>
    </row>
    <row r="15640" spans="1:3" x14ac:dyDescent="0.3">
      <c r="A15640" t="s">
        <v>373</v>
      </c>
      <c r="B15640">
        <v>20104929</v>
      </c>
      <c r="C15640" t="str">
        <f t="shared" si="244"/>
        <v>МФ</v>
      </c>
    </row>
    <row r="15641" spans="1:3" x14ac:dyDescent="0.3">
      <c r="A15641" t="s">
        <v>449</v>
      </c>
      <c r="B15641">
        <v>62127631</v>
      </c>
      <c r="C15641" t="str">
        <f t="shared" si="244"/>
        <v>ВФ</v>
      </c>
    </row>
    <row r="15642" spans="1:3" x14ac:dyDescent="0.3">
      <c r="A15642" t="s">
        <v>314</v>
      </c>
      <c r="B15642">
        <v>69281444</v>
      </c>
      <c r="C15642" t="str">
        <f t="shared" si="244"/>
        <v>ЮФ</v>
      </c>
    </row>
    <row r="15643" spans="1:3" x14ac:dyDescent="0.3">
      <c r="A15643" t="s">
        <v>391</v>
      </c>
      <c r="B15643">
        <v>11641306</v>
      </c>
      <c r="C15643" t="str">
        <f t="shared" si="244"/>
        <v>ВФ</v>
      </c>
    </row>
    <row r="15644" spans="1:3" x14ac:dyDescent="0.3">
      <c r="A15644" t="s">
        <v>266</v>
      </c>
      <c r="B15644">
        <v>60121961</v>
      </c>
      <c r="C15644" t="str">
        <f t="shared" si="244"/>
        <v>ЗФ</v>
      </c>
    </row>
    <row r="15645" spans="1:3" x14ac:dyDescent="0.3">
      <c r="A15645" t="s">
        <v>158</v>
      </c>
      <c r="B15645">
        <v>45613261</v>
      </c>
      <c r="C15645" t="str">
        <f t="shared" si="244"/>
        <v>ЗФ</v>
      </c>
    </row>
    <row r="15646" spans="1:3" x14ac:dyDescent="0.3">
      <c r="A15646" t="s">
        <v>114</v>
      </c>
      <c r="B15646">
        <v>41304621</v>
      </c>
      <c r="C15646" t="str">
        <f t="shared" si="244"/>
        <v>ЗФ</v>
      </c>
    </row>
    <row r="15647" spans="1:3" x14ac:dyDescent="0.3">
      <c r="A15647" t="s">
        <v>367</v>
      </c>
      <c r="B15647">
        <v>64122998</v>
      </c>
      <c r="C15647" t="str">
        <f t="shared" si="244"/>
        <v>ЦФ</v>
      </c>
    </row>
    <row r="15648" spans="1:3" x14ac:dyDescent="0.3">
      <c r="A15648" t="s">
        <v>313</v>
      </c>
      <c r="B15648">
        <v>86648344</v>
      </c>
      <c r="C15648" t="str">
        <f t="shared" si="244"/>
        <v>ВФ</v>
      </c>
    </row>
    <row r="15649" spans="1:3" x14ac:dyDescent="0.3">
      <c r="A15649" t="s">
        <v>184</v>
      </c>
      <c r="B15649">
        <v>77831860</v>
      </c>
      <c r="C15649" t="str">
        <f t="shared" si="244"/>
        <v>МФ</v>
      </c>
    </row>
    <row r="15650" spans="1:3" x14ac:dyDescent="0.3">
      <c r="A15650" t="s">
        <v>34</v>
      </c>
      <c r="B15650">
        <v>42745579</v>
      </c>
      <c r="C15650" t="str">
        <f t="shared" si="244"/>
        <v>ВФ</v>
      </c>
    </row>
    <row r="15651" spans="1:3" x14ac:dyDescent="0.3">
      <c r="A15651" t="s">
        <v>315</v>
      </c>
      <c r="B15651">
        <v>44072967</v>
      </c>
      <c r="C15651" t="str">
        <f t="shared" si="244"/>
        <v>ЦФ</v>
      </c>
    </row>
    <row r="15652" spans="1:3" x14ac:dyDescent="0.3">
      <c r="A15652" t="s">
        <v>87</v>
      </c>
      <c r="B15652">
        <v>15190270</v>
      </c>
      <c r="C15652" t="str">
        <f t="shared" si="244"/>
        <v>ЦФ</v>
      </c>
    </row>
    <row r="15653" spans="1:3" x14ac:dyDescent="0.3">
      <c r="A15653" t="s">
        <v>266</v>
      </c>
      <c r="B15653">
        <v>33673431</v>
      </c>
      <c r="C15653" t="str">
        <f t="shared" si="244"/>
        <v>ЗФ</v>
      </c>
    </row>
    <row r="15654" spans="1:3" x14ac:dyDescent="0.3">
      <c r="A15654" t="s">
        <v>309</v>
      </c>
      <c r="B15654">
        <v>67719098</v>
      </c>
      <c r="C15654" t="str">
        <f t="shared" si="244"/>
        <v>ЦФ</v>
      </c>
    </row>
    <row r="15655" spans="1:3" x14ac:dyDescent="0.3">
      <c r="A15655" t="s">
        <v>86</v>
      </c>
      <c r="B15655">
        <v>28454357</v>
      </c>
      <c r="C15655" t="str">
        <f t="shared" si="244"/>
        <v>ЗФ</v>
      </c>
    </row>
    <row r="15656" spans="1:3" x14ac:dyDescent="0.3">
      <c r="A15656" t="s">
        <v>391</v>
      </c>
      <c r="B15656">
        <v>92538051</v>
      </c>
      <c r="C15656" t="str">
        <f t="shared" si="244"/>
        <v>ВФ</v>
      </c>
    </row>
    <row r="15657" spans="1:3" x14ac:dyDescent="0.3">
      <c r="A15657" t="s">
        <v>425</v>
      </c>
      <c r="B15657">
        <v>18802103</v>
      </c>
      <c r="C15657" t="str">
        <f t="shared" si="244"/>
        <v>ЮФ</v>
      </c>
    </row>
    <row r="15658" spans="1:3" x14ac:dyDescent="0.3">
      <c r="A15658" t="s">
        <v>393</v>
      </c>
      <c r="B15658">
        <v>21939667</v>
      </c>
      <c r="C15658" t="str">
        <f t="shared" si="244"/>
        <v>ЗФ</v>
      </c>
    </row>
    <row r="15659" spans="1:3" x14ac:dyDescent="0.3">
      <c r="A15659" t="s">
        <v>71</v>
      </c>
      <c r="B15659">
        <v>79620844</v>
      </c>
      <c r="C15659" t="str">
        <f t="shared" si="244"/>
        <v>МФ</v>
      </c>
    </row>
    <row r="15660" spans="1:3" x14ac:dyDescent="0.3">
      <c r="A15660" t="s">
        <v>364</v>
      </c>
      <c r="B15660">
        <v>94478896</v>
      </c>
      <c r="C15660" t="str">
        <f t="shared" si="244"/>
        <v>ЮФ</v>
      </c>
    </row>
    <row r="15661" spans="1:3" x14ac:dyDescent="0.3">
      <c r="A15661" t="s">
        <v>258</v>
      </c>
      <c r="B15661">
        <v>58135272</v>
      </c>
      <c r="C15661" t="str">
        <f t="shared" si="244"/>
        <v>ЦФ</v>
      </c>
    </row>
    <row r="15662" spans="1:3" x14ac:dyDescent="0.3">
      <c r="A15662" t="s">
        <v>335</v>
      </c>
      <c r="B15662">
        <v>21585541</v>
      </c>
      <c r="C15662" t="str">
        <f t="shared" si="244"/>
        <v>МФ</v>
      </c>
    </row>
    <row r="15663" spans="1:3" x14ac:dyDescent="0.3">
      <c r="A15663" t="s">
        <v>144</v>
      </c>
      <c r="B15663">
        <v>69190151</v>
      </c>
      <c r="C15663" t="str">
        <f t="shared" si="244"/>
        <v>ЗФ</v>
      </c>
    </row>
    <row r="15664" spans="1:3" x14ac:dyDescent="0.3">
      <c r="A15664" t="s">
        <v>197</v>
      </c>
      <c r="B15664">
        <v>86657958</v>
      </c>
      <c r="C15664" t="str">
        <f t="shared" si="244"/>
        <v>СФ</v>
      </c>
    </row>
    <row r="15665" spans="1:3" x14ac:dyDescent="0.3">
      <c r="A15665" t="s">
        <v>276</v>
      </c>
      <c r="B15665">
        <v>83129172</v>
      </c>
      <c r="C15665" t="str">
        <f t="shared" si="244"/>
        <v>ЦФ</v>
      </c>
    </row>
    <row r="15666" spans="1:3" x14ac:dyDescent="0.3">
      <c r="A15666" t="s">
        <v>145</v>
      </c>
      <c r="B15666">
        <v>13442487</v>
      </c>
      <c r="C15666" t="str">
        <f t="shared" si="244"/>
        <v>ЮФ</v>
      </c>
    </row>
    <row r="15667" spans="1:3" x14ac:dyDescent="0.3">
      <c r="A15667" t="s">
        <v>38</v>
      </c>
      <c r="B15667">
        <v>67535933</v>
      </c>
      <c r="C15667" t="str">
        <f t="shared" si="244"/>
        <v>МФ</v>
      </c>
    </row>
    <row r="15668" spans="1:3" x14ac:dyDescent="0.3">
      <c r="A15668" t="s">
        <v>434</v>
      </c>
      <c r="B15668">
        <v>38369543</v>
      </c>
      <c r="C15668" t="str">
        <f t="shared" si="244"/>
        <v>СФ</v>
      </c>
    </row>
    <row r="15669" spans="1:3" x14ac:dyDescent="0.3">
      <c r="A15669" t="s">
        <v>305</v>
      </c>
      <c r="B15669">
        <v>80399857</v>
      </c>
      <c r="C15669" t="str">
        <f t="shared" si="244"/>
        <v>СФ</v>
      </c>
    </row>
    <row r="15670" spans="1:3" x14ac:dyDescent="0.3">
      <c r="A15670" t="s">
        <v>301</v>
      </c>
      <c r="B15670">
        <v>42258211</v>
      </c>
      <c r="C15670" t="str">
        <f t="shared" si="244"/>
        <v>СФ</v>
      </c>
    </row>
    <row r="15671" spans="1:3" x14ac:dyDescent="0.3">
      <c r="A15671" t="s">
        <v>29</v>
      </c>
      <c r="B15671">
        <v>48327696</v>
      </c>
      <c r="C15671" t="str">
        <f t="shared" si="244"/>
        <v>СФ</v>
      </c>
    </row>
    <row r="15672" spans="1:3" x14ac:dyDescent="0.3">
      <c r="A15672" t="s">
        <v>405</v>
      </c>
      <c r="B15672">
        <v>64846088</v>
      </c>
      <c r="C15672" t="str">
        <f t="shared" si="244"/>
        <v>ЮФ</v>
      </c>
    </row>
    <row r="15673" spans="1:3" x14ac:dyDescent="0.3">
      <c r="A15673" t="s">
        <v>105</v>
      </c>
      <c r="B15673">
        <v>86346438</v>
      </c>
      <c r="C15673" t="str">
        <f t="shared" si="244"/>
        <v>ЗФ</v>
      </c>
    </row>
    <row r="15674" spans="1:3" x14ac:dyDescent="0.3">
      <c r="A15674" t="s">
        <v>126</v>
      </c>
      <c r="B15674">
        <v>13760173</v>
      </c>
      <c r="C15674" t="str">
        <f t="shared" si="244"/>
        <v>ЮФ</v>
      </c>
    </row>
    <row r="15675" spans="1:3" x14ac:dyDescent="0.3">
      <c r="A15675" t="s">
        <v>487</v>
      </c>
      <c r="B15675">
        <v>81480365</v>
      </c>
      <c r="C15675" t="str">
        <f t="shared" si="244"/>
        <v>ЦФ</v>
      </c>
    </row>
    <row r="15676" spans="1:3" x14ac:dyDescent="0.3">
      <c r="A15676" t="s">
        <v>236</v>
      </c>
      <c r="B15676">
        <v>25171491</v>
      </c>
      <c r="C15676" t="str">
        <f t="shared" si="244"/>
        <v>ВФ</v>
      </c>
    </row>
    <row r="15677" spans="1:3" x14ac:dyDescent="0.3">
      <c r="A15677" t="s">
        <v>385</v>
      </c>
      <c r="B15677">
        <v>23088768</v>
      </c>
      <c r="C15677" t="str">
        <f t="shared" si="244"/>
        <v>ЗФ</v>
      </c>
    </row>
    <row r="15678" spans="1:3" x14ac:dyDescent="0.3">
      <c r="A15678" t="s">
        <v>214</v>
      </c>
      <c r="B15678">
        <v>78054305</v>
      </c>
      <c r="C15678" t="str">
        <f t="shared" si="244"/>
        <v>ЮФ</v>
      </c>
    </row>
    <row r="15679" spans="1:3" x14ac:dyDescent="0.3">
      <c r="A15679" t="s">
        <v>235</v>
      </c>
      <c r="B15679">
        <v>30783624</v>
      </c>
      <c r="C15679" t="str">
        <f t="shared" si="244"/>
        <v>СФ</v>
      </c>
    </row>
    <row r="15680" spans="1:3" x14ac:dyDescent="0.3">
      <c r="A15680" t="s">
        <v>76</v>
      </c>
      <c r="B15680">
        <v>10585188</v>
      </c>
      <c r="C15680" t="str">
        <f t="shared" si="244"/>
        <v>МФ</v>
      </c>
    </row>
    <row r="15681" spans="1:3" x14ac:dyDescent="0.3">
      <c r="A15681" t="s">
        <v>260</v>
      </c>
      <c r="B15681">
        <v>60871920</v>
      </c>
      <c r="C15681" t="str">
        <f t="shared" si="244"/>
        <v>ЦФ</v>
      </c>
    </row>
    <row r="15682" spans="1:3" x14ac:dyDescent="0.3">
      <c r="A15682" t="s">
        <v>173</v>
      </c>
      <c r="B15682">
        <v>58836602</v>
      </c>
      <c r="C15682" t="str">
        <f t="shared" si="244"/>
        <v>ЗФ</v>
      </c>
    </row>
    <row r="15683" spans="1:3" x14ac:dyDescent="0.3">
      <c r="A15683" t="s">
        <v>404</v>
      </c>
      <c r="B15683">
        <v>80593997</v>
      </c>
      <c r="C15683" t="str">
        <f t="shared" ref="C15683:C15746" si="245">MID(A15683,3,2)</f>
        <v>ЗФ</v>
      </c>
    </row>
    <row r="15684" spans="1:3" x14ac:dyDescent="0.3">
      <c r="A15684" t="s">
        <v>266</v>
      </c>
      <c r="B15684">
        <v>21752935</v>
      </c>
      <c r="C15684" t="str">
        <f t="shared" si="245"/>
        <v>ЗФ</v>
      </c>
    </row>
    <row r="15685" spans="1:3" x14ac:dyDescent="0.3">
      <c r="A15685" t="s">
        <v>201</v>
      </c>
      <c r="B15685">
        <v>86786090</v>
      </c>
      <c r="C15685" t="str">
        <f t="shared" si="245"/>
        <v>МФ</v>
      </c>
    </row>
    <row r="15686" spans="1:3" x14ac:dyDescent="0.3">
      <c r="A15686" t="s">
        <v>303</v>
      </c>
      <c r="B15686">
        <v>72668092</v>
      </c>
      <c r="C15686" t="str">
        <f t="shared" si="245"/>
        <v>СФ</v>
      </c>
    </row>
    <row r="15687" spans="1:3" x14ac:dyDescent="0.3">
      <c r="A15687" t="s">
        <v>265</v>
      </c>
      <c r="B15687">
        <v>58477438</v>
      </c>
      <c r="C15687" t="str">
        <f t="shared" si="245"/>
        <v>ЗФ</v>
      </c>
    </row>
    <row r="15688" spans="1:3" x14ac:dyDescent="0.3">
      <c r="A15688" t="s">
        <v>323</v>
      </c>
      <c r="B15688">
        <v>99046750</v>
      </c>
      <c r="C15688" t="str">
        <f t="shared" si="245"/>
        <v>ВФ</v>
      </c>
    </row>
    <row r="15689" spans="1:3" x14ac:dyDescent="0.3">
      <c r="A15689" t="s">
        <v>64</v>
      </c>
      <c r="B15689">
        <v>6684146</v>
      </c>
      <c r="C15689" t="str">
        <f t="shared" si="245"/>
        <v>МФ</v>
      </c>
    </row>
    <row r="15690" spans="1:3" x14ac:dyDescent="0.3">
      <c r="A15690" t="s">
        <v>297</v>
      </c>
      <c r="B15690">
        <v>73977744</v>
      </c>
      <c r="C15690" t="str">
        <f t="shared" si="245"/>
        <v>МФ</v>
      </c>
    </row>
    <row r="15691" spans="1:3" x14ac:dyDescent="0.3">
      <c r="A15691" t="s">
        <v>58</v>
      </c>
      <c r="B15691">
        <v>64188027</v>
      </c>
      <c r="C15691" t="str">
        <f t="shared" si="245"/>
        <v>СФ</v>
      </c>
    </row>
    <row r="15692" spans="1:3" x14ac:dyDescent="0.3">
      <c r="A15692" t="s">
        <v>105</v>
      </c>
      <c r="B15692">
        <v>19190012</v>
      </c>
      <c r="C15692" t="str">
        <f t="shared" si="245"/>
        <v>ЗФ</v>
      </c>
    </row>
    <row r="15693" spans="1:3" x14ac:dyDescent="0.3">
      <c r="A15693" t="s">
        <v>195</v>
      </c>
      <c r="B15693">
        <v>12424601</v>
      </c>
      <c r="C15693" t="str">
        <f t="shared" si="245"/>
        <v>ВФ</v>
      </c>
    </row>
    <row r="15694" spans="1:3" x14ac:dyDescent="0.3">
      <c r="A15694" t="s">
        <v>40</v>
      </c>
      <c r="B15694">
        <v>69767253</v>
      </c>
      <c r="C15694" t="str">
        <f t="shared" si="245"/>
        <v>ВФ</v>
      </c>
    </row>
    <row r="15695" spans="1:3" x14ac:dyDescent="0.3">
      <c r="A15695" t="s">
        <v>321</v>
      </c>
      <c r="B15695">
        <v>46117240</v>
      </c>
      <c r="C15695" t="str">
        <f t="shared" si="245"/>
        <v>ЦФ</v>
      </c>
    </row>
    <row r="15696" spans="1:3" x14ac:dyDescent="0.3">
      <c r="A15696" t="s">
        <v>409</v>
      </c>
      <c r="B15696">
        <v>16289049</v>
      </c>
      <c r="C15696" t="str">
        <f t="shared" si="245"/>
        <v>СФ</v>
      </c>
    </row>
    <row r="15697" spans="1:3" x14ac:dyDescent="0.3">
      <c r="A15697" t="s">
        <v>118</v>
      </c>
      <c r="B15697">
        <v>89883790</v>
      </c>
      <c r="C15697" t="str">
        <f t="shared" si="245"/>
        <v>ЗФ</v>
      </c>
    </row>
    <row r="15698" spans="1:3" x14ac:dyDescent="0.3">
      <c r="A15698" t="s">
        <v>447</v>
      </c>
      <c r="B15698">
        <v>96679582</v>
      </c>
      <c r="C15698" t="str">
        <f t="shared" si="245"/>
        <v>ВФ</v>
      </c>
    </row>
    <row r="15699" spans="1:3" x14ac:dyDescent="0.3">
      <c r="A15699" t="s">
        <v>381</v>
      </c>
      <c r="B15699">
        <v>81973442</v>
      </c>
      <c r="C15699" t="str">
        <f t="shared" si="245"/>
        <v>МФ</v>
      </c>
    </row>
    <row r="15700" spans="1:3" x14ac:dyDescent="0.3">
      <c r="A15700" t="s">
        <v>473</v>
      </c>
      <c r="B15700">
        <v>4572359</v>
      </c>
      <c r="C15700" t="str">
        <f t="shared" si="245"/>
        <v>ЦФ</v>
      </c>
    </row>
    <row r="15701" spans="1:3" x14ac:dyDescent="0.3">
      <c r="A15701" t="s">
        <v>296</v>
      </c>
      <c r="B15701">
        <v>19305298</v>
      </c>
      <c r="C15701" t="str">
        <f t="shared" si="245"/>
        <v>ЮФ</v>
      </c>
    </row>
    <row r="15702" spans="1:3" x14ac:dyDescent="0.3">
      <c r="A15702" t="s">
        <v>320</v>
      </c>
      <c r="B15702">
        <v>55987087</v>
      </c>
      <c r="C15702" t="str">
        <f t="shared" si="245"/>
        <v>ЗФ</v>
      </c>
    </row>
    <row r="15703" spans="1:3" x14ac:dyDescent="0.3">
      <c r="A15703" t="s">
        <v>223</v>
      </c>
      <c r="B15703">
        <v>82832293</v>
      </c>
      <c r="C15703" t="str">
        <f t="shared" si="245"/>
        <v>ЦФ</v>
      </c>
    </row>
    <row r="15704" spans="1:3" x14ac:dyDescent="0.3">
      <c r="A15704" t="s">
        <v>324</v>
      </c>
      <c r="B15704">
        <v>36344667</v>
      </c>
      <c r="C15704" t="str">
        <f t="shared" si="245"/>
        <v>СФ</v>
      </c>
    </row>
    <row r="15705" spans="1:3" x14ac:dyDescent="0.3">
      <c r="A15705" t="s">
        <v>264</v>
      </c>
      <c r="B15705">
        <v>9510164</v>
      </c>
      <c r="C15705" t="str">
        <f t="shared" si="245"/>
        <v>СФ</v>
      </c>
    </row>
    <row r="15706" spans="1:3" x14ac:dyDescent="0.3">
      <c r="A15706" t="s">
        <v>420</v>
      </c>
      <c r="B15706">
        <v>51519108</v>
      </c>
      <c r="C15706" t="str">
        <f t="shared" si="245"/>
        <v>ВФ</v>
      </c>
    </row>
    <row r="15707" spans="1:3" x14ac:dyDescent="0.3">
      <c r="A15707" t="s">
        <v>104</v>
      </c>
      <c r="B15707">
        <v>18585812</v>
      </c>
      <c r="C15707" t="str">
        <f t="shared" si="245"/>
        <v>ВФ</v>
      </c>
    </row>
    <row r="15708" spans="1:3" x14ac:dyDescent="0.3">
      <c r="A15708" t="s">
        <v>217</v>
      </c>
      <c r="B15708">
        <v>55748336</v>
      </c>
      <c r="C15708" t="str">
        <f t="shared" si="245"/>
        <v>МФ</v>
      </c>
    </row>
    <row r="15709" spans="1:3" x14ac:dyDescent="0.3">
      <c r="A15709" t="s">
        <v>433</v>
      </c>
      <c r="B15709">
        <v>1717002</v>
      </c>
      <c r="C15709" t="str">
        <f t="shared" si="245"/>
        <v>ЗФ</v>
      </c>
    </row>
    <row r="15710" spans="1:3" x14ac:dyDescent="0.3">
      <c r="A15710" t="s">
        <v>172</v>
      </c>
      <c r="B15710">
        <v>25667784</v>
      </c>
      <c r="C15710" t="str">
        <f t="shared" si="245"/>
        <v>ЗФ</v>
      </c>
    </row>
    <row r="15711" spans="1:3" x14ac:dyDescent="0.3">
      <c r="A15711" t="s">
        <v>406</v>
      </c>
      <c r="B15711">
        <v>47689677</v>
      </c>
      <c r="C15711" t="str">
        <f t="shared" si="245"/>
        <v>ЦФ</v>
      </c>
    </row>
    <row r="15712" spans="1:3" x14ac:dyDescent="0.3">
      <c r="A15712" t="s">
        <v>477</v>
      </c>
      <c r="B15712">
        <v>13266971</v>
      </c>
      <c r="C15712" t="str">
        <f t="shared" si="245"/>
        <v>ЦФ</v>
      </c>
    </row>
    <row r="15713" spans="1:3" x14ac:dyDescent="0.3">
      <c r="A15713" t="s">
        <v>53</v>
      </c>
      <c r="B15713">
        <v>3497741</v>
      </c>
      <c r="C15713" t="str">
        <f t="shared" si="245"/>
        <v>ЗФ</v>
      </c>
    </row>
    <row r="15714" spans="1:3" x14ac:dyDescent="0.3">
      <c r="A15714" t="s">
        <v>460</v>
      </c>
      <c r="B15714">
        <v>83227139</v>
      </c>
      <c r="C15714" t="str">
        <f t="shared" si="245"/>
        <v>ЦФ</v>
      </c>
    </row>
    <row r="15715" spans="1:3" x14ac:dyDescent="0.3">
      <c r="A15715" t="s">
        <v>34</v>
      </c>
      <c r="B15715">
        <v>40613732</v>
      </c>
      <c r="C15715" t="str">
        <f t="shared" si="245"/>
        <v>ВФ</v>
      </c>
    </row>
    <row r="15716" spans="1:3" x14ac:dyDescent="0.3">
      <c r="A15716" t="s">
        <v>73</v>
      </c>
      <c r="B15716">
        <v>51778684</v>
      </c>
      <c r="C15716" t="str">
        <f t="shared" si="245"/>
        <v>ВФ</v>
      </c>
    </row>
    <row r="15717" spans="1:3" x14ac:dyDescent="0.3">
      <c r="A15717" t="s">
        <v>151</v>
      </c>
      <c r="B15717">
        <v>96261031</v>
      </c>
      <c r="C15717" t="str">
        <f t="shared" si="245"/>
        <v>СФ</v>
      </c>
    </row>
    <row r="15718" spans="1:3" x14ac:dyDescent="0.3">
      <c r="A15718" t="s">
        <v>289</v>
      </c>
      <c r="B15718">
        <v>98849001</v>
      </c>
      <c r="C15718" t="str">
        <f t="shared" si="245"/>
        <v>ЮФ</v>
      </c>
    </row>
    <row r="15719" spans="1:3" x14ac:dyDescent="0.3">
      <c r="A15719" t="s">
        <v>456</v>
      </c>
      <c r="B15719">
        <v>77439571</v>
      </c>
      <c r="C15719" t="str">
        <f t="shared" si="245"/>
        <v>СФ</v>
      </c>
    </row>
    <row r="15720" spans="1:3" x14ac:dyDescent="0.3">
      <c r="A15720" t="s">
        <v>422</v>
      </c>
      <c r="B15720">
        <v>96960655</v>
      </c>
      <c r="C15720" t="str">
        <f t="shared" si="245"/>
        <v>ЗФ</v>
      </c>
    </row>
    <row r="15721" spans="1:3" x14ac:dyDescent="0.3">
      <c r="A15721" t="s">
        <v>119</v>
      </c>
      <c r="B15721">
        <v>54113333</v>
      </c>
      <c r="C15721" t="str">
        <f t="shared" si="245"/>
        <v>МФ</v>
      </c>
    </row>
    <row r="15722" spans="1:3" x14ac:dyDescent="0.3">
      <c r="A15722" t="s">
        <v>341</v>
      </c>
      <c r="B15722">
        <v>35581818</v>
      </c>
      <c r="C15722" t="str">
        <f t="shared" si="245"/>
        <v>МФ</v>
      </c>
    </row>
    <row r="15723" spans="1:3" x14ac:dyDescent="0.3">
      <c r="A15723" t="s">
        <v>213</v>
      </c>
      <c r="B15723">
        <v>3399739</v>
      </c>
      <c r="C15723" t="str">
        <f t="shared" si="245"/>
        <v>ВФ</v>
      </c>
    </row>
    <row r="15724" spans="1:3" x14ac:dyDescent="0.3">
      <c r="A15724" t="s">
        <v>292</v>
      </c>
      <c r="B15724">
        <v>76526852</v>
      </c>
      <c r="C15724" t="str">
        <f t="shared" si="245"/>
        <v>СФ</v>
      </c>
    </row>
    <row r="15725" spans="1:3" x14ac:dyDescent="0.3">
      <c r="A15725" t="s">
        <v>218</v>
      </c>
      <c r="B15725">
        <v>58544441</v>
      </c>
      <c r="C15725" t="str">
        <f t="shared" si="245"/>
        <v>МФ</v>
      </c>
    </row>
    <row r="15726" spans="1:3" x14ac:dyDescent="0.3">
      <c r="A15726" t="s">
        <v>84</v>
      </c>
      <c r="B15726">
        <v>22056938</v>
      </c>
      <c r="C15726" t="str">
        <f t="shared" si="245"/>
        <v>МФ</v>
      </c>
    </row>
    <row r="15727" spans="1:3" x14ac:dyDescent="0.3">
      <c r="A15727" t="s">
        <v>272</v>
      </c>
      <c r="B15727">
        <v>21883216</v>
      </c>
      <c r="C15727" t="str">
        <f t="shared" si="245"/>
        <v>МФ</v>
      </c>
    </row>
    <row r="15728" spans="1:3" x14ac:dyDescent="0.3">
      <c r="A15728" t="s">
        <v>135</v>
      </c>
      <c r="B15728">
        <v>60215207</v>
      </c>
      <c r="C15728" t="str">
        <f t="shared" si="245"/>
        <v>МФ</v>
      </c>
    </row>
    <row r="15729" spans="1:3" x14ac:dyDescent="0.3">
      <c r="A15729" t="s">
        <v>346</v>
      </c>
      <c r="B15729">
        <v>29395166</v>
      </c>
      <c r="C15729" t="str">
        <f t="shared" si="245"/>
        <v>СФ</v>
      </c>
    </row>
    <row r="15730" spans="1:3" x14ac:dyDescent="0.3">
      <c r="A15730" t="s">
        <v>438</v>
      </c>
      <c r="B15730">
        <v>94784811</v>
      </c>
      <c r="C15730" t="str">
        <f t="shared" si="245"/>
        <v>ЗФ</v>
      </c>
    </row>
    <row r="15731" spans="1:3" x14ac:dyDescent="0.3">
      <c r="A15731" t="s">
        <v>231</v>
      </c>
      <c r="B15731">
        <v>67644545</v>
      </c>
      <c r="C15731" t="str">
        <f t="shared" si="245"/>
        <v>ВФ</v>
      </c>
    </row>
    <row r="15732" spans="1:3" x14ac:dyDescent="0.3">
      <c r="A15732" t="s">
        <v>256</v>
      </c>
      <c r="B15732">
        <v>54437017</v>
      </c>
      <c r="C15732" t="str">
        <f t="shared" si="245"/>
        <v>ЮФ</v>
      </c>
    </row>
    <row r="15733" spans="1:3" x14ac:dyDescent="0.3">
      <c r="A15733" t="s">
        <v>295</v>
      </c>
      <c r="B15733">
        <v>4587587</v>
      </c>
      <c r="C15733" t="str">
        <f t="shared" si="245"/>
        <v>МФ</v>
      </c>
    </row>
    <row r="15734" spans="1:3" x14ac:dyDescent="0.3">
      <c r="A15734" t="s">
        <v>402</v>
      </c>
      <c r="B15734">
        <v>43562572</v>
      </c>
      <c r="C15734" t="str">
        <f t="shared" si="245"/>
        <v>МФ</v>
      </c>
    </row>
    <row r="15735" spans="1:3" x14ac:dyDescent="0.3">
      <c r="A15735" t="s">
        <v>214</v>
      </c>
      <c r="B15735">
        <v>36359899</v>
      </c>
      <c r="C15735" t="str">
        <f t="shared" si="245"/>
        <v>ЮФ</v>
      </c>
    </row>
    <row r="15736" spans="1:3" x14ac:dyDescent="0.3">
      <c r="A15736" t="s">
        <v>455</v>
      </c>
      <c r="B15736">
        <v>72786484</v>
      </c>
      <c r="C15736" t="str">
        <f t="shared" si="245"/>
        <v>ЦФ</v>
      </c>
    </row>
    <row r="15737" spans="1:3" x14ac:dyDescent="0.3">
      <c r="A15737" t="s">
        <v>83</v>
      </c>
      <c r="B15737">
        <v>4634388</v>
      </c>
      <c r="C15737" t="str">
        <f t="shared" si="245"/>
        <v>ЦФ</v>
      </c>
    </row>
    <row r="15738" spans="1:3" x14ac:dyDescent="0.3">
      <c r="A15738" t="s">
        <v>215</v>
      </c>
      <c r="B15738">
        <v>87441143</v>
      </c>
      <c r="C15738" t="str">
        <f t="shared" si="245"/>
        <v>ЦФ</v>
      </c>
    </row>
    <row r="15739" spans="1:3" x14ac:dyDescent="0.3">
      <c r="A15739" t="s">
        <v>76</v>
      </c>
      <c r="B15739">
        <v>77440322</v>
      </c>
      <c r="C15739" t="str">
        <f t="shared" si="245"/>
        <v>МФ</v>
      </c>
    </row>
    <row r="15740" spans="1:3" x14ac:dyDescent="0.3">
      <c r="A15740" t="s">
        <v>477</v>
      </c>
      <c r="B15740">
        <v>50894510</v>
      </c>
      <c r="C15740" t="str">
        <f t="shared" si="245"/>
        <v>ЦФ</v>
      </c>
    </row>
    <row r="15741" spans="1:3" x14ac:dyDescent="0.3">
      <c r="A15741" t="s">
        <v>160</v>
      </c>
      <c r="B15741">
        <v>76885802</v>
      </c>
      <c r="C15741" t="str">
        <f t="shared" si="245"/>
        <v>ЮФ</v>
      </c>
    </row>
    <row r="15742" spans="1:3" x14ac:dyDescent="0.3">
      <c r="A15742" t="s">
        <v>481</v>
      </c>
      <c r="B15742">
        <v>90958851</v>
      </c>
      <c r="C15742" t="str">
        <f t="shared" si="245"/>
        <v>ЦФ</v>
      </c>
    </row>
    <row r="15743" spans="1:3" x14ac:dyDescent="0.3">
      <c r="A15743" t="s">
        <v>373</v>
      </c>
      <c r="B15743">
        <v>23631000</v>
      </c>
      <c r="C15743" t="str">
        <f t="shared" si="245"/>
        <v>МФ</v>
      </c>
    </row>
    <row r="15744" spans="1:3" x14ac:dyDescent="0.3">
      <c r="A15744" t="s">
        <v>395</v>
      </c>
      <c r="B15744">
        <v>87800035</v>
      </c>
      <c r="C15744" t="str">
        <f t="shared" si="245"/>
        <v>ЮФ</v>
      </c>
    </row>
    <row r="15745" spans="1:3" x14ac:dyDescent="0.3">
      <c r="A15745" t="s">
        <v>295</v>
      </c>
      <c r="B15745">
        <v>17730985</v>
      </c>
      <c r="C15745" t="str">
        <f t="shared" si="245"/>
        <v>МФ</v>
      </c>
    </row>
    <row r="15746" spans="1:3" x14ac:dyDescent="0.3">
      <c r="A15746" t="s">
        <v>115</v>
      </c>
      <c r="B15746">
        <v>75878637</v>
      </c>
      <c r="C15746" t="str">
        <f t="shared" si="245"/>
        <v>ВФ</v>
      </c>
    </row>
    <row r="15747" spans="1:3" x14ac:dyDescent="0.3">
      <c r="A15747" t="s">
        <v>51</v>
      </c>
      <c r="B15747">
        <v>87767434</v>
      </c>
      <c r="C15747" t="str">
        <f t="shared" ref="C15747:C15810" si="246">MID(A15747,3,2)</f>
        <v>ЦФ</v>
      </c>
    </row>
    <row r="15748" spans="1:3" x14ac:dyDescent="0.3">
      <c r="A15748" t="s">
        <v>215</v>
      </c>
      <c r="B15748">
        <v>97414235</v>
      </c>
      <c r="C15748" t="str">
        <f t="shared" si="246"/>
        <v>ЦФ</v>
      </c>
    </row>
    <row r="15749" spans="1:3" x14ac:dyDescent="0.3">
      <c r="A15749" t="s">
        <v>254</v>
      </c>
      <c r="B15749">
        <v>99492914</v>
      </c>
      <c r="C15749" t="str">
        <f t="shared" si="246"/>
        <v>ЮФ</v>
      </c>
    </row>
    <row r="15750" spans="1:3" x14ac:dyDescent="0.3">
      <c r="A15750" t="s">
        <v>300</v>
      </c>
      <c r="B15750">
        <v>55990732</v>
      </c>
      <c r="C15750" t="str">
        <f t="shared" si="246"/>
        <v>ЦФ</v>
      </c>
    </row>
    <row r="15751" spans="1:3" x14ac:dyDescent="0.3">
      <c r="A15751" t="s">
        <v>228</v>
      </c>
      <c r="B15751">
        <v>37103265</v>
      </c>
      <c r="C15751" t="str">
        <f t="shared" si="246"/>
        <v>ВФ</v>
      </c>
    </row>
    <row r="15752" spans="1:3" x14ac:dyDescent="0.3">
      <c r="A15752" t="s">
        <v>424</v>
      </c>
      <c r="B15752">
        <v>89603167</v>
      </c>
      <c r="C15752" t="str">
        <f t="shared" si="246"/>
        <v>ЮФ</v>
      </c>
    </row>
    <row r="15753" spans="1:3" x14ac:dyDescent="0.3">
      <c r="A15753" t="s">
        <v>64</v>
      </c>
      <c r="B15753">
        <v>62305483</v>
      </c>
      <c r="C15753" t="str">
        <f t="shared" si="246"/>
        <v>МФ</v>
      </c>
    </row>
    <row r="15754" spans="1:3" x14ac:dyDescent="0.3">
      <c r="A15754" t="s">
        <v>443</v>
      </c>
      <c r="B15754">
        <v>8109373</v>
      </c>
      <c r="C15754" t="str">
        <f t="shared" si="246"/>
        <v>ЗФ</v>
      </c>
    </row>
    <row r="15755" spans="1:3" x14ac:dyDescent="0.3">
      <c r="A15755" t="s">
        <v>332</v>
      </c>
      <c r="B15755">
        <v>78407811</v>
      </c>
      <c r="C15755" t="str">
        <f t="shared" si="246"/>
        <v>ЗФ</v>
      </c>
    </row>
    <row r="15756" spans="1:3" x14ac:dyDescent="0.3">
      <c r="A15756" t="s">
        <v>137</v>
      </c>
      <c r="B15756">
        <v>99903969</v>
      </c>
      <c r="C15756" t="str">
        <f t="shared" si="246"/>
        <v>ЦФ</v>
      </c>
    </row>
    <row r="15757" spans="1:3" x14ac:dyDescent="0.3">
      <c r="A15757" t="s">
        <v>275</v>
      </c>
      <c r="B15757">
        <v>8731880</v>
      </c>
      <c r="C15757" t="str">
        <f t="shared" si="246"/>
        <v>МФ</v>
      </c>
    </row>
    <row r="15758" spans="1:3" x14ac:dyDescent="0.3">
      <c r="A15758" t="s">
        <v>106</v>
      </c>
      <c r="B15758">
        <v>40790284</v>
      </c>
      <c r="C15758" t="str">
        <f t="shared" si="246"/>
        <v>МФ</v>
      </c>
    </row>
    <row r="15759" spans="1:3" x14ac:dyDescent="0.3">
      <c r="A15759" t="s">
        <v>123</v>
      </c>
      <c r="B15759">
        <v>83586077</v>
      </c>
      <c r="C15759" t="str">
        <f t="shared" si="246"/>
        <v>ВФ</v>
      </c>
    </row>
    <row r="15760" spans="1:3" x14ac:dyDescent="0.3">
      <c r="A15760" t="s">
        <v>180</v>
      </c>
      <c r="B15760">
        <v>25684483</v>
      </c>
      <c r="C15760" t="str">
        <f t="shared" si="246"/>
        <v>СФ</v>
      </c>
    </row>
    <row r="15761" spans="1:3" x14ac:dyDescent="0.3">
      <c r="A15761" t="s">
        <v>261</v>
      </c>
      <c r="B15761">
        <v>66895698</v>
      </c>
      <c r="C15761" t="str">
        <f t="shared" si="246"/>
        <v>МФ</v>
      </c>
    </row>
    <row r="15762" spans="1:3" x14ac:dyDescent="0.3">
      <c r="A15762" t="s">
        <v>205</v>
      </c>
      <c r="B15762">
        <v>100374640</v>
      </c>
      <c r="C15762" t="str">
        <f t="shared" si="246"/>
        <v>ЮФ</v>
      </c>
    </row>
    <row r="15763" spans="1:3" x14ac:dyDescent="0.3">
      <c r="A15763" t="s">
        <v>169</v>
      </c>
      <c r="B15763">
        <v>55612484</v>
      </c>
      <c r="C15763" t="str">
        <f t="shared" si="246"/>
        <v>СФ</v>
      </c>
    </row>
    <row r="15764" spans="1:3" x14ac:dyDescent="0.3">
      <c r="A15764" t="s">
        <v>69</v>
      </c>
      <c r="B15764">
        <v>98270290</v>
      </c>
      <c r="C15764" t="str">
        <f t="shared" si="246"/>
        <v>ВФ</v>
      </c>
    </row>
    <row r="15765" spans="1:3" x14ac:dyDescent="0.3">
      <c r="A15765" t="s">
        <v>124</v>
      </c>
      <c r="B15765">
        <v>7461441</v>
      </c>
      <c r="C15765" t="str">
        <f t="shared" si="246"/>
        <v>ЮФ</v>
      </c>
    </row>
    <row r="15766" spans="1:3" x14ac:dyDescent="0.3">
      <c r="A15766" t="s">
        <v>284</v>
      </c>
      <c r="B15766">
        <v>72274083</v>
      </c>
      <c r="C15766" t="str">
        <f t="shared" si="246"/>
        <v>СФ</v>
      </c>
    </row>
    <row r="15767" spans="1:3" x14ac:dyDescent="0.3">
      <c r="A15767" t="s">
        <v>100</v>
      </c>
      <c r="B15767">
        <v>43798573</v>
      </c>
      <c r="C15767" t="str">
        <f t="shared" si="246"/>
        <v>ВФ</v>
      </c>
    </row>
    <row r="15768" spans="1:3" x14ac:dyDescent="0.3">
      <c r="A15768" t="s">
        <v>237</v>
      </c>
      <c r="B15768">
        <v>11514687</v>
      </c>
      <c r="C15768" t="str">
        <f t="shared" si="246"/>
        <v>ЗФ</v>
      </c>
    </row>
    <row r="15769" spans="1:3" x14ac:dyDescent="0.3">
      <c r="A15769" t="s">
        <v>102</v>
      </c>
      <c r="B15769">
        <v>13492120</v>
      </c>
      <c r="C15769" t="str">
        <f t="shared" si="246"/>
        <v>ЮФ</v>
      </c>
    </row>
    <row r="15770" spans="1:3" x14ac:dyDescent="0.3">
      <c r="A15770" t="s">
        <v>277</v>
      </c>
      <c r="B15770">
        <v>46386775</v>
      </c>
      <c r="C15770" t="str">
        <f t="shared" si="246"/>
        <v>ЗФ</v>
      </c>
    </row>
    <row r="15771" spans="1:3" x14ac:dyDescent="0.3">
      <c r="A15771" t="s">
        <v>98</v>
      </c>
      <c r="B15771">
        <v>62637516</v>
      </c>
      <c r="C15771" t="str">
        <f t="shared" si="246"/>
        <v>ВФ</v>
      </c>
    </row>
    <row r="15772" spans="1:3" x14ac:dyDescent="0.3">
      <c r="A15772" t="s">
        <v>405</v>
      </c>
      <c r="B15772">
        <v>49994658</v>
      </c>
      <c r="C15772" t="str">
        <f t="shared" si="246"/>
        <v>ЮФ</v>
      </c>
    </row>
    <row r="15773" spans="1:3" x14ac:dyDescent="0.3">
      <c r="A15773" t="s">
        <v>311</v>
      </c>
      <c r="B15773">
        <v>43869014</v>
      </c>
      <c r="C15773" t="str">
        <f t="shared" si="246"/>
        <v>ВФ</v>
      </c>
    </row>
    <row r="15774" spans="1:3" x14ac:dyDescent="0.3">
      <c r="A15774" t="s">
        <v>307</v>
      </c>
      <c r="B15774">
        <v>15917024</v>
      </c>
      <c r="C15774" t="str">
        <f t="shared" si="246"/>
        <v>ЮФ</v>
      </c>
    </row>
    <row r="15775" spans="1:3" x14ac:dyDescent="0.3">
      <c r="A15775" t="s">
        <v>121</v>
      </c>
      <c r="B15775">
        <v>16120141</v>
      </c>
      <c r="C15775" t="str">
        <f t="shared" si="246"/>
        <v>ЦФ</v>
      </c>
    </row>
    <row r="15776" spans="1:3" x14ac:dyDescent="0.3">
      <c r="A15776" t="s">
        <v>169</v>
      </c>
      <c r="B15776">
        <v>47578773</v>
      </c>
      <c r="C15776" t="str">
        <f t="shared" si="246"/>
        <v>СФ</v>
      </c>
    </row>
    <row r="15777" spans="1:3" x14ac:dyDescent="0.3">
      <c r="A15777" t="s">
        <v>77</v>
      </c>
      <c r="B15777">
        <v>9183158</v>
      </c>
      <c r="C15777" t="str">
        <f t="shared" si="246"/>
        <v>СФ</v>
      </c>
    </row>
    <row r="15778" spans="1:3" x14ac:dyDescent="0.3">
      <c r="A15778" t="s">
        <v>134</v>
      </c>
      <c r="B15778">
        <v>63228720</v>
      </c>
      <c r="C15778" t="str">
        <f t="shared" si="246"/>
        <v>ЦФ</v>
      </c>
    </row>
    <row r="15779" spans="1:3" x14ac:dyDescent="0.3">
      <c r="A15779" t="s">
        <v>385</v>
      </c>
      <c r="B15779">
        <v>57521877</v>
      </c>
      <c r="C15779" t="str">
        <f t="shared" si="246"/>
        <v>ЗФ</v>
      </c>
    </row>
    <row r="15780" spans="1:3" x14ac:dyDescent="0.3">
      <c r="A15780" t="s">
        <v>47</v>
      </c>
      <c r="B15780">
        <v>98490127</v>
      </c>
      <c r="C15780" t="str">
        <f t="shared" si="246"/>
        <v>МФ</v>
      </c>
    </row>
    <row r="15781" spans="1:3" x14ac:dyDescent="0.3">
      <c r="A15781" t="s">
        <v>217</v>
      </c>
      <c r="B15781">
        <v>36366963</v>
      </c>
      <c r="C15781" t="str">
        <f t="shared" si="246"/>
        <v>МФ</v>
      </c>
    </row>
    <row r="15782" spans="1:3" x14ac:dyDescent="0.3">
      <c r="A15782" t="s">
        <v>66</v>
      </c>
      <c r="B15782">
        <v>3136915</v>
      </c>
      <c r="C15782" t="str">
        <f t="shared" si="246"/>
        <v>МФ</v>
      </c>
    </row>
    <row r="15783" spans="1:3" x14ac:dyDescent="0.3">
      <c r="A15783" t="s">
        <v>274</v>
      </c>
      <c r="B15783">
        <v>97209954</v>
      </c>
      <c r="C15783" t="str">
        <f t="shared" si="246"/>
        <v>ЦФ</v>
      </c>
    </row>
    <row r="15784" spans="1:3" x14ac:dyDescent="0.3">
      <c r="A15784" t="s">
        <v>339</v>
      </c>
      <c r="B15784">
        <v>78069628</v>
      </c>
      <c r="C15784" t="str">
        <f t="shared" si="246"/>
        <v>ВФ</v>
      </c>
    </row>
    <row r="15785" spans="1:3" x14ac:dyDescent="0.3">
      <c r="A15785" t="s">
        <v>289</v>
      </c>
      <c r="B15785">
        <v>90183336</v>
      </c>
      <c r="C15785" t="str">
        <f t="shared" si="246"/>
        <v>ЮФ</v>
      </c>
    </row>
    <row r="15786" spans="1:3" x14ac:dyDescent="0.3">
      <c r="A15786" t="s">
        <v>156</v>
      </c>
      <c r="B15786">
        <v>90970355</v>
      </c>
      <c r="C15786" t="str">
        <f t="shared" si="246"/>
        <v>ЦФ</v>
      </c>
    </row>
    <row r="15787" spans="1:3" x14ac:dyDescent="0.3">
      <c r="A15787" t="s">
        <v>321</v>
      </c>
      <c r="B15787">
        <v>88547134</v>
      </c>
      <c r="C15787" t="str">
        <f t="shared" si="246"/>
        <v>ЦФ</v>
      </c>
    </row>
    <row r="15788" spans="1:3" x14ac:dyDescent="0.3">
      <c r="A15788" t="s">
        <v>448</v>
      </c>
      <c r="B15788">
        <v>98445176</v>
      </c>
      <c r="C15788" t="str">
        <f t="shared" si="246"/>
        <v>ЮФ</v>
      </c>
    </row>
    <row r="15789" spans="1:3" x14ac:dyDescent="0.3">
      <c r="A15789" t="s">
        <v>140</v>
      </c>
      <c r="B15789">
        <v>42741308</v>
      </c>
      <c r="C15789" t="str">
        <f t="shared" si="246"/>
        <v>СФ</v>
      </c>
    </row>
    <row r="15790" spans="1:3" x14ac:dyDescent="0.3">
      <c r="A15790" t="s">
        <v>266</v>
      </c>
      <c r="B15790">
        <v>97305211</v>
      </c>
      <c r="C15790" t="str">
        <f t="shared" si="246"/>
        <v>ЗФ</v>
      </c>
    </row>
    <row r="15791" spans="1:3" x14ac:dyDescent="0.3">
      <c r="A15791" t="s">
        <v>112</v>
      </c>
      <c r="B15791">
        <v>73103242</v>
      </c>
      <c r="C15791" t="str">
        <f t="shared" si="246"/>
        <v>ВФ</v>
      </c>
    </row>
    <row r="15792" spans="1:3" x14ac:dyDescent="0.3">
      <c r="A15792" t="s">
        <v>63</v>
      </c>
      <c r="B15792">
        <v>84823562</v>
      </c>
      <c r="C15792" t="str">
        <f t="shared" si="246"/>
        <v>ЗФ</v>
      </c>
    </row>
    <row r="15793" spans="1:3" x14ac:dyDescent="0.3">
      <c r="A15793" t="s">
        <v>240</v>
      </c>
      <c r="B15793">
        <v>9763731</v>
      </c>
      <c r="C15793" t="str">
        <f t="shared" si="246"/>
        <v>ЮФ</v>
      </c>
    </row>
    <row r="15794" spans="1:3" x14ac:dyDescent="0.3">
      <c r="A15794" t="s">
        <v>409</v>
      </c>
      <c r="B15794">
        <v>37404332</v>
      </c>
      <c r="C15794" t="str">
        <f t="shared" si="246"/>
        <v>СФ</v>
      </c>
    </row>
    <row r="15795" spans="1:3" x14ac:dyDescent="0.3">
      <c r="A15795" t="s">
        <v>250</v>
      </c>
      <c r="B15795">
        <v>10020253</v>
      </c>
      <c r="C15795" t="str">
        <f t="shared" si="246"/>
        <v>ЦФ</v>
      </c>
    </row>
    <row r="15796" spans="1:3" x14ac:dyDescent="0.3">
      <c r="A15796" t="s">
        <v>212</v>
      </c>
      <c r="B15796">
        <v>66598517</v>
      </c>
      <c r="C15796" t="str">
        <f t="shared" si="246"/>
        <v>ВФ</v>
      </c>
    </row>
    <row r="15797" spans="1:3" x14ac:dyDescent="0.3">
      <c r="A15797" t="s">
        <v>166</v>
      </c>
      <c r="B15797">
        <v>84561185</v>
      </c>
      <c r="C15797" t="str">
        <f t="shared" si="246"/>
        <v>ВФ</v>
      </c>
    </row>
    <row r="15798" spans="1:3" x14ac:dyDescent="0.3">
      <c r="A15798" t="s">
        <v>215</v>
      </c>
      <c r="B15798">
        <v>78797299</v>
      </c>
      <c r="C15798" t="str">
        <f t="shared" si="246"/>
        <v>ЦФ</v>
      </c>
    </row>
    <row r="15799" spans="1:3" x14ac:dyDescent="0.3">
      <c r="A15799" t="s">
        <v>111</v>
      </c>
      <c r="B15799">
        <v>93658619</v>
      </c>
      <c r="C15799" t="str">
        <f t="shared" si="246"/>
        <v>ЦФ</v>
      </c>
    </row>
    <row r="15800" spans="1:3" x14ac:dyDescent="0.3">
      <c r="A15800" t="s">
        <v>357</v>
      </c>
      <c r="B15800">
        <v>68826327</v>
      </c>
      <c r="C15800" t="str">
        <f t="shared" si="246"/>
        <v>ВФ</v>
      </c>
    </row>
    <row r="15801" spans="1:3" x14ac:dyDescent="0.3">
      <c r="A15801" t="s">
        <v>196</v>
      </c>
      <c r="B15801">
        <v>74987706</v>
      </c>
      <c r="C15801" t="str">
        <f t="shared" si="246"/>
        <v>ВФ</v>
      </c>
    </row>
    <row r="15802" spans="1:3" x14ac:dyDescent="0.3">
      <c r="A15802" t="s">
        <v>305</v>
      </c>
      <c r="B15802">
        <v>79318177</v>
      </c>
      <c r="C15802" t="str">
        <f t="shared" si="246"/>
        <v>СФ</v>
      </c>
    </row>
    <row r="15803" spans="1:3" x14ac:dyDescent="0.3">
      <c r="A15803" t="s">
        <v>153</v>
      </c>
      <c r="B15803">
        <v>81700262</v>
      </c>
      <c r="C15803" t="str">
        <f t="shared" si="246"/>
        <v>СФ</v>
      </c>
    </row>
    <row r="15804" spans="1:3" x14ac:dyDescent="0.3">
      <c r="A15804" t="s">
        <v>474</v>
      </c>
      <c r="B15804">
        <v>55882024</v>
      </c>
      <c r="C15804" t="str">
        <f t="shared" si="246"/>
        <v>СФ</v>
      </c>
    </row>
    <row r="15805" spans="1:3" x14ac:dyDescent="0.3">
      <c r="A15805" t="s">
        <v>7</v>
      </c>
      <c r="B15805">
        <v>17909585</v>
      </c>
      <c r="C15805" t="str">
        <f t="shared" si="246"/>
        <v>ВФ</v>
      </c>
    </row>
    <row r="15806" spans="1:3" x14ac:dyDescent="0.3">
      <c r="A15806" t="s">
        <v>11</v>
      </c>
      <c r="B15806">
        <v>93568397</v>
      </c>
      <c r="C15806" t="str">
        <f t="shared" si="246"/>
        <v>ВФ</v>
      </c>
    </row>
    <row r="15807" spans="1:3" x14ac:dyDescent="0.3">
      <c r="A15807" t="s">
        <v>6</v>
      </c>
      <c r="B15807">
        <v>62936102</v>
      </c>
      <c r="C15807" t="str">
        <f t="shared" si="246"/>
        <v>ЗФ</v>
      </c>
    </row>
    <row r="15808" spans="1:3" x14ac:dyDescent="0.3">
      <c r="A15808" t="s">
        <v>248</v>
      </c>
      <c r="B15808">
        <v>69511281</v>
      </c>
      <c r="C15808" t="str">
        <f t="shared" si="246"/>
        <v>ЗФ</v>
      </c>
    </row>
    <row r="15809" spans="1:3" x14ac:dyDescent="0.3">
      <c r="A15809" t="s">
        <v>237</v>
      </c>
      <c r="B15809">
        <v>94077752</v>
      </c>
      <c r="C15809" t="str">
        <f t="shared" si="246"/>
        <v>ЗФ</v>
      </c>
    </row>
    <row r="15810" spans="1:3" x14ac:dyDescent="0.3">
      <c r="A15810" t="s">
        <v>129</v>
      </c>
      <c r="B15810">
        <v>80640289</v>
      </c>
      <c r="C15810" t="str">
        <f t="shared" si="246"/>
        <v>МФ</v>
      </c>
    </row>
    <row r="15811" spans="1:3" x14ac:dyDescent="0.3">
      <c r="A15811" t="s">
        <v>188</v>
      </c>
      <c r="B15811">
        <v>29531807</v>
      </c>
      <c r="C15811" t="str">
        <f t="shared" ref="C15811:C15874" si="247">MID(A15811,3,2)</f>
        <v>ЦФ</v>
      </c>
    </row>
    <row r="15812" spans="1:3" x14ac:dyDescent="0.3">
      <c r="A15812" t="s">
        <v>414</v>
      </c>
      <c r="B15812">
        <v>97520679</v>
      </c>
      <c r="C15812" t="str">
        <f t="shared" si="247"/>
        <v>СФ</v>
      </c>
    </row>
    <row r="15813" spans="1:3" x14ac:dyDescent="0.3">
      <c r="A15813" t="s">
        <v>229</v>
      </c>
      <c r="B15813">
        <v>62998226</v>
      </c>
      <c r="C15813" t="str">
        <f t="shared" si="247"/>
        <v>ЮФ</v>
      </c>
    </row>
    <row r="15814" spans="1:3" x14ac:dyDescent="0.3">
      <c r="A15814" t="s">
        <v>486</v>
      </c>
      <c r="B15814">
        <v>24216157</v>
      </c>
      <c r="C15814" t="str">
        <f t="shared" si="247"/>
        <v>МФ</v>
      </c>
    </row>
    <row r="15815" spans="1:3" x14ac:dyDescent="0.3">
      <c r="A15815" t="s">
        <v>264</v>
      </c>
      <c r="B15815">
        <v>77123208</v>
      </c>
      <c r="C15815" t="str">
        <f t="shared" si="247"/>
        <v>СФ</v>
      </c>
    </row>
    <row r="15816" spans="1:3" x14ac:dyDescent="0.3">
      <c r="A15816" t="s">
        <v>398</v>
      </c>
      <c r="B15816">
        <v>45366222</v>
      </c>
      <c r="C15816" t="str">
        <f t="shared" si="247"/>
        <v>ЦФ</v>
      </c>
    </row>
    <row r="15817" spans="1:3" x14ac:dyDescent="0.3">
      <c r="A15817" t="s">
        <v>230</v>
      </c>
      <c r="B15817">
        <v>51569766</v>
      </c>
      <c r="C15817" t="str">
        <f t="shared" si="247"/>
        <v>ЗФ</v>
      </c>
    </row>
    <row r="15818" spans="1:3" x14ac:dyDescent="0.3">
      <c r="A15818" t="s">
        <v>294</v>
      </c>
      <c r="B15818">
        <v>21171703</v>
      </c>
      <c r="C15818" t="str">
        <f t="shared" si="247"/>
        <v>ВФ</v>
      </c>
    </row>
    <row r="15819" spans="1:3" x14ac:dyDescent="0.3">
      <c r="A15819" t="s">
        <v>205</v>
      </c>
      <c r="B15819">
        <v>92884322</v>
      </c>
      <c r="C15819" t="str">
        <f t="shared" si="247"/>
        <v>ЮФ</v>
      </c>
    </row>
    <row r="15820" spans="1:3" x14ac:dyDescent="0.3">
      <c r="A15820" t="s">
        <v>441</v>
      </c>
      <c r="B15820">
        <v>95986951</v>
      </c>
      <c r="C15820" t="str">
        <f t="shared" si="247"/>
        <v>ЗФ</v>
      </c>
    </row>
    <row r="15821" spans="1:3" x14ac:dyDescent="0.3">
      <c r="A15821" t="s">
        <v>333</v>
      </c>
      <c r="B15821">
        <v>50248217</v>
      </c>
      <c r="C15821" t="str">
        <f t="shared" si="247"/>
        <v>ЦФ</v>
      </c>
    </row>
    <row r="15822" spans="1:3" x14ac:dyDescent="0.3">
      <c r="A15822" t="s">
        <v>187</v>
      </c>
      <c r="B15822">
        <v>47490773</v>
      </c>
      <c r="C15822" t="str">
        <f t="shared" si="247"/>
        <v>ЦФ</v>
      </c>
    </row>
    <row r="15823" spans="1:3" x14ac:dyDescent="0.3">
      <c r="A15823" t="s">
        <v>326</v>
      </c>
      <c r="B15823">
        <v>2063229</v>
      </c>
      <c r="C15823" t="str">
        <f t="shared" si="247"/>
        <v>МФ</v>
      </c>
    </row>
    <row r="15824" spans="1:3" x14ac:dyDescent="0.3">
      <c r="A15824" t="s">
        <v>384</v>
      </c>
      <c r="B15824">
        <v>69872970</v>
      </c>
      <c r="C15824" t="str">
        <f t="shared" si="247"/>
        <v>МФ</v>
      </c>
    </row>
    <row r="15825" spans="1:3" x14ac:dyDescent="0.3">
      <c r="A15825" t="s">
        <v>280</v>
      </c>
      <c r="B15825">
        <v>30977069</v>
      </c>
      <c r="C15825" t="str">
        <f t="shared" si="247"/>
        <v>ЗФ</v>
      </c>
    </row>
    <row r="15826" spans="1:3" x14ac:dyDescent="0.3">
      <c r="A15826" t="s">
        <v>201</v>
      </c>
      <c r="B15826">
        <v>5697793</v>
      </c>
      <c r="C15826" t="str">
        <f t="shared" si="247"/>
        <v>МФ</v>
      </c>
    </row>
    <row r="15827" spans="1:3" x14ac:dyDescent="0.3">
      <c r="A15827" t="s">
        <v>274</v>
      </c>
      <c r="B15827">
        <v>22084920</v>
      </c>
      <c r="C15827" t="str">
        <f t="shared" si="247"/>
        <v>ЦФ</v>
      </c>
    </row>
    <row r="15828" spans="1:3" x14ac:dyDescent="0.3">
      <c r="A15828" t="s">
        <v>294</v>
      </c>
      <c r="B15828">
        <v>42410907</v>
      </c>
      <c r="C15828" t="str">
        <f t="shared" si="247"/>
        <v>ВФ</v>
      </c>
    </row>
    <row r="15829" spans="1:3" x14ac:dyDescent="0.3">
      <c r="A15829" t="s">
        <v>170</v>
      </c>
      <c r="B15829">
        <v>36520111</v>
      </c>
      <c r="C15829" t="str">
        <f t="shared" si="247"/>
        <v>МФ</v>
      </c>
    </row>
    <row r="15830" spans="1:3" x14ac:dyDescent="0.3">
      <c r="A15830" t="s">
        <v>104</v>
      </c>
      <c r="B15830">
        <v>62869537</v>
      </c>
      <c r="C15830" t="str">
        <f t="shared" si="247"/>
        <v>ВФ</v>
      </c>
    </row>
    <row r="15831" spans="1:3" x14ac:dyDescent="0.3">
      <c r="A15831" t="s">
        <v>485</v>
      </c>
      <c r="B15831">
        <v>51186119</v>
      </c>
      <c r="C15831" t="str">
        <f t="shared" si="247"/>
        <v>ЮФ</v>
      </c>
    </row>
    <row r="15832" spans="1:3" x14ac:dyDescent="0.3">
      <c r="A15832" t="s">
        <v>292</v>
      </c>
      <c r="B15832">
        <v>66836769</v>
      </c>
      <c r="C15832" t="str">
        <f t="shared" si="247"/>
        <v>СФ</v>
      </c>
    </row>
    <row r="15833" spans="1:3" x14ac:dyDescent="0.3">
      <c r="A15833" t="s">
        <v>194</v>
      </c>
      <c r="B15833">
        <v>97184089</v>
      </c>
      <c r="C15833" t="str">
        <f t="shared" si="247"/>
        <v>МФ</v>
      </c>
    </row>
    <row r="15834" spans="1:3" x14ac:dyDescent="0.3">
      <c r="A15834" t="s">
        <v>150</v>
      </c>
      <c r="B15834">
        <v>8469321</v>
      </c>
      <c r="C15834" t="str">
        <f t="shared" si="247"/>
        <v>ЦФ</v>
      </c>
    </row>
    <row r="15835" spans="1:3" x14ac:dyDescent="0.3">
      <c r="A15835" t="s">
        <v>42</v>
      </c>
      <c r="B15835">
        <v>27476201</v>
      </c>
      <c r="C15835" t="str">
        <f t="shared" si="247"/>
        <v>ЗФ</v>
      </c>
    </row>
    <row r="15836" spans="1:3" x14ac:dyDescent="0.3">
      <c r="A15836" t="s">
        <v>320</v>
      </c>
      <c r="B15836">
        <v>60914771</v>
      </c>
      <c r="C15836" t="str">
        <f t="shared" si="247"/>
        <v>ЗФ</v>
      </c>
    </row>
    <row r="15837" spans="1:3" x14ac:dyDescent="0.3">
      <c r="A15837" t="s">
        <v>394</v>
      </c>
      <c r="B15837">
        <v>68251741</v>
      </c>
      <c r="C15837" t="str">
        <f t="shared" si="247"/>
        <v>СФ</v>
      </c>
    </row>
    <row r="15838" spans="1:3" x14ac:dyDescent="0.3">
      <c r="A15838" t="s">
        <v>223</v>
      </c>
      <c r="B15838">
        <v>100756895</v>
      </c>
      <c r="C15838" t="str">
        <f t="shared" si="247"/>
        <v>ЦФ</v>
      </c>
    </row>
    <row r="15839" spans="1:3" x14ac:dyDescent="0.3">
      <c r="A15839" t="s">
        <v>483</v>
      </c>
      <c r="B15839">
        <v>11095099</v>
      </c>
      <c r="C15839" t="str">
        <f t="shared" si="247"/>
        <v>ВФ</v>
      </c>
    </row>
    <row r="15840" spans="1:3" x14ac:dyDescent="0.3">
      <c r="A15840" t="s">
        <v>290</v>
      </c>
      <c r="B15840">
        <v>72293101</v>
      </c>
      <c r="C15840" t="str">
        <f t="shared" si="247"/>
        <v>ЗФ</v>
      </c>
    </row>
    <row r="15841" spans="1:3" x14ac:dyDescent="0.3">
      <c r="A15841" t="s">
        <v>274</v>
      </c>
      <c r="B15841">
        <v>57195951</v>
      </c>
      <c r="C15841" t="str">
        <f t="shared" si="247"/>
        <v>ЦФ</v>
      </c>
    </row>
    <row r="15842" spans="1:3" x14ac:dyDescent="0.3">
      <c r="A15842" t="s">
        <v>331</v>
      </c>
      <c r="B15842">
        <v>56758139</v>
      </c>
      <c r="C15842" t="str">
        <f t="shared" si="247"/>
        <v>ЦФ</v>
      </c>
    </row>
    <row r="15843" spans="1:3" x14ac:dyDescent="0.3">
      <c r="A15843" t="s">
        <v>479</v>
      </c>
      <c r="B15843">
        <v>70656738</v>
      </c>
      <c r="C15843" t="str">
        <f t="shared" si="247"/>
        <v>ЦФ</v>
      </c>
    </row>
    <row r="15844" spans="1:3" x14ac:dyDescent="0.3">
      <c r="A15844" t="s">
        <v>392</v>
      </c>
      <c r="B15844">
        <v>78280007</v>
      </c>
      <c r="C15844" t="str">
        <f t="shared" si="247"/>
        <v>ЗФ</v>
      </c>
    </row>
    <row r="15845" spans="1:3" x14ac:dyDescent="0.3">
      <c r="A15845" t="s">
        <v>485</v>
      </c>
      <c r="B15845">
        <v>54057928</v>
      </c>
      <c r="C15845" t="str">
        <f t="shared" si="247"/>
        <v>ЮФ</v>
      </c>
    </row>
    <row r="15846" spans="1:3" x14ac:dyDescent="0.3">
      <c r="A15846" t="s">
        <v>204</v>
      </c>
      <c r="B15846">
        <v>31051620</v>
      </c>
      <c r="C15846" t="str">
        <f t="shared" si="247"/>
        <v>ЦФ</v>
      </c>
    </row>
    <row r="15847" spans="1:3" x14ac:dyDescent="0.3">
      <c r="A15847" t="s">
        <v>399</v>
      </c>
      <c r="B15847">
        <v>82772431</v>
      </c>
      <c r="C15847" t="str">
        <f t="shared" si="247"/>
        <v>СФ</v>
      </c>
    </row>
    <row r="15848" spans="1:3" x14ac:dyDescent="0.3">
      <c r="A15848" t="s">
        <v>5</v>
      </c>
      <c r="B15848">
        <v>96823912</v>
      </c>
      <c r="C15848" t="str">
        <f t="shared" si="247"/>
        <v>ЦФ</v>
      </c>
    </row>
    <row r="15849" spans="1:3" x14ac:dyDescent="0.3">
      <c r="A15849" t="s">
        <v>431</v>
      </c>
      <c r="B15849">
        <v>83439878</v>
      </c>
      <c r="C15849" t="str">
        <f t="shared" si="247"/>
        <v>МФ</v>
      </c>
    </row>
    <row r="15850" spans="1:3" x14ac:dyDescent="0.3">
      <c r="A15850" t="s">
        <v>202</v>
      </c>
      <c r="B15850">
        <v>98650649</v>
      </c>
      <c r="C15850" t="str">
        <f t="shared" si="247"/>
        <v>ЮФ</v>
      </c>
    </row>
    <row r="15851" spans="1:3" x14ac:dyDescent="0.3">
      <c r="A15851" t="s">
        <v>340</v>
      </c>
      <c r="B15851">
        <v>69862317</v>
      </c>
      <c r="C15851" t="str">
        <f t="shared" si="247"/>
        <v>СФ</v>
      </c>
    </row>
    <row r="15852" spans="1:3" x14ac:dyDescent="0.3">
      <c r="A15852" t="s">
        <v>16</v>
      </c>
      <c r="B15852">
        <v>17735988</v>
      </c>
      <c r="C15852" t="str">
        <f t="shared" si="247"/>
        <v>ЮФ</v>
      </c>
    </row>
    <row r="15853" spans="1:3" x14ac:dyDescent="0.3">
      <c r="A15853" t="s">
        <v>341</v>
      </c>
      <c r="B15853">
        <v>99750480</v>
      </c>
      <c r="C15853" t="str">
        <f t="shared" si="247"/>
        <v>МФ</v>
      </c>
    </row>
    <row r="15854" spans="1:3" x14ac:dyDescent="0.3">
      <c r="A15854" t="s">
        <v>333</v>
      </c>
      <c r="B15854">
        <v>18119533</v>
      </c>
      <c r="C15854" t="str">
        <f t="shared" si="247"/>
        <v>ЦФ</v>
      </c>
    </row>
    <row r="15855" spans="1:3" x14ac:dyDescent="0.3">
      <c r="A15855" t="s">
        <v>254</v>
      </c>
      <c r="B15855">
        <v>43347108</v>
      </c>
      <c r="C15855" t="str">
        <f t="shared" si="247"/>
        <v>ЮФ</v>
      </c>
    </row>
    <row r="15856" spans="1:3" x14ac:dyDescent="0.3">
      <c r="A15856" t="s">
        <v>214</v>
      </c>
      <c r="B15856">
        <v>14479063</v>
      </c>
      <c r="C15856" t="str">
        <f t="shared" si="247"/>
        <v>ЮФ</v>
      </c>
    </row>
    <row r="15857" spans="1:3" x14ac:dyDescent="0.3">
      <c r="A15857" t="s">
        <v>459</v>
      </c>
      <c r="B15857">
        <v>90726701</v>
      </c>
      <c r="C15857" t="str">
        <f t="shared" si="247"/>
        <v>МФ</v>
      </c>
    </row>
    <row r="15858" spans="1:3" x14ac:dyDescent="0.3">
      <c r="A15858" t="s">
        <v>103</v>
      </c>
      <c r="B15858">
        <v>55000802</v>
      </c>
      <c r="C15858" t="str">
        <f t="shared" si="247"/>
        <v>СФ</v>
      </c>
    </row>
    <row r="15859" spans="1:3" x14ac:dyDescent="0.3">
      <c r="A15859" t="s">
        <v>243</v>
      </c>
      <c r="B15859">
        <v>74812248</v>
      </c>
      <c r="C15859" t="str">
        <f t="shared" si="247"/>
        <v>МФ</v>
      </c>
    </row>
    <row r="15860" spans="1:3" x14ac:dyDescent="0.3">
      <c r="A15860" t="s">
        <v>324</v>
      </c>
      <c r="B15860">
        <v>68474712</v>
      </c>
      <c r="C15860" t="str">
        <f t="shared" si="247"/>
        <v>СФ</v>
      </c>
    </row>
    <row r="15861" spans="1:3" x14ac:dyDescent="0.3">
      <c r="A15861" t="s">
        <v>425</v>
      </c>
      <c r="B15861">
        <v>71394552</v>
      </c>
      <c r="C15861" t="str">
        <f t="shared" si="247"/>
        <v>ЮФ</v>
      </c>
    </row>
    <row r="15862" spans="1:3" x14ac:dyDescent="0.3">
      <c r="A15862" t="s">
        <v>472</v>
      </c>
      <c r="B15862">
        <v>70206766</v>
      </c>
      <c r="C15862" t="str">
        <f t="shared" si="247"/>
        <v>ЮФ</v>
      </c>
    </row>
    <row r="15863" spans="1:3" x14ac:dyDescent="0.3">
      <c r="A15863" t="s">
        <v>468</v>
      </c>
      <c r="B15863">
        <v>22521939</v>
      </c>
      <c r="C15863" t="str">
        <f t="shared" si="247"/>
        <v>ЗФ</v>
      </c>
    </row>
    <row r="15864" spans="1:3" x14ac:dyDescent="0.3">
      <c r="A15864" t="s">
        <v>166</v>
      </c>
      <c r="B15864">
        <v>16805273</v>
      </c>
      <c r="C15864" t="str">
        <f t="shared" si="247"/>
        <v>ВФ</v>
      </c>
    </row>
    <row r="15865" spans="1:3" x14ac:dyDescent="0.3">
      <c r="A15865" t="s">
        <v>87</v>
      </c>
      <c r="B15865">
        <v>20856449</v>
      </c>
      <c r="C15865" t="str">
        <f t="shared" si="247"/>
        <v>ЦФ</v>
      </c>
    </row>
    <row r="15866" spans="1:3" x14ac:dyDescent="0.3">
      <c r="A15866" t="s">
        <v>472</v>
      </c>
      <c r="B15866">
        <v>84454302</v>
      </c>
      <c r="C15866" t="str">
        <f t="shared" si="247"/>
        <v>ЮФ</v>
      </c>
    </row>
    <row r="15867" spans="1:3" x14ac:dyDescent="0.3">
      <c r="A15867" t="s">
        <v>458</v>
      </c>
      <c r="B15867">
        <v>78592117</v>
      </c>
      <c r="C15867" t="str">
        <f t="shared" si="247"/>
        <v>СФ</v>
      </c>
    </row>
    <row r="15868" spans="1:3" x14ac:dyDescent="0.3">
      <c r="A15868" t="s">
        <v>111</v>
      </c>
      <c r="B15868">
        <v>1916155</v>
      </c>
      <c r="C15868" t="str">
        <f t="shared" si="247"/>
        <v>ЦФ</v>
      </c>
    </row>
    <row r="15869" spans="1:3" x14ac:dyDescent="0.3">
      <c r="A15869" t="s">
        <v>433</v>
      </c>
      <c r="B15869">
        <v>43096271</v>
      </c>
      <c r="C15869" t="str">
        <f t="shared" si="247"/>
        <v>ЗФ</v>
      </c>
    </row>
    <row r="15870" spans="1:3" x14ac:dyDescent="0.3">
      <c r="A15870" t="s">
        <v>419</v>
      </c>
      <c r="B15870">
        <v>75399016</v>
      </c>
      <c r="C15870" t="str">
        <f t="shared" si="247"/>
        <v>ВФ</v>
      </c>
    </row>
    <row r="15871" spans="1:3" x14ac:dyDescent="0.3">
      <c r="A15871" t="s">
        <v>119</v>
      </c>
      <c r="B15871">
        <v>65670805</v>
      </c>
      <c r="C15871" t="str">
        <f t="shared" si="247"/>
        <v>МФ</v>
      </c>
    </row>
    <row r="15872" spans="1:3" x14ac:dyDescent="0.3">
      <c r="A15872" t="s">
        <v>349</v>
      </c>
      <c r="B15872">
        <v>60085175</v>
      </c>
      <c r="C15872" t="str">
        <f t="shared" si="247"/>
        <v>МФ</v>
      </c>
    </row>
    <row r="15873" spans="1:3" x14ac:dyDescent="0.3">
      <c r="A15873" t="s">
        <v>16</v>
      </c>
      <c r="B15873">
        <v>38944241</v>
      </c>
      <c r="C15873" t="str">
        <f t="shared" si="247"/>
        <v>ЮФ</v>
      </c>
    </row>
    <row r="15874" spans="1:3" x14ac:dyDescent="0.3">
      <c r="A15874" t="s">
        <v>288</v>
      </c>
      <c r="B15874">
        <v>49197854</v>
      </c>
      <c r="C15874" t="str">
        <f t="shared" si="247"/>
        <v>ЦФ</v>
      </c>
    </row>
    <row r="15875" spans="1:3" x14ac:dyDescent="0.3">
      <c r="A15875" t="s">
        <v>2</v>
      </c>
      <c r="B15875">
        <v>14207949</v>
      </c>
      <c r="C15875" t="str">
        <f t="shared" ref="C15875:C15938" si="248">MID(A15875,3,2)</f>
        <v>ЗФ</v>
      </c>
    </row>
    <row r="15876" spans="1:3" x14ac:dyDescent="0.3">
      <c r="A15876" t="s">
        <v>397</v>
      </c>
      <c r="B15876">
        <v>44550767</v>
      </c>
      <c r="C15876" t="str">
        <f t="shared" si="248"/>
        <v>СФ</v>
      </c>
    </row>
    <row r="15877" spans="1:3" x14ac:dyDescent="0.3">
      <c r="A15877" t="s">
        <v>30</v>
      </c>
      <c r="B15877">
        <v>43912501</v>
      </c>
      <c r="C15877" t="str">
        <f t="shared" si="248"/>
        <v>ЮФ</v>
      </c>
    </row>
    <row r="15878" spans="1:3" x14ac:dyDescent="0.3">
      <c r="A15878" t="s">
        <v>50</v>
      </c>
      <c r="B15878">
        <v>54379903</v>
      </c>
      <c r="C15878" t="str">
        <f t="shared" si="248"/>
        <v>ЮФ</v>
      </c>
    </row>
    <row r="15879" spans="1:3" x14ac:dyDescent="0.3">
      <c r="A15879" t="s">
        <v>171</v>
      </c>
      <c r="B15879">
        <v>46194078</v>
      </c>
      <c r="C15879" t="str">
        <f t="shared" si="248"/>
        <v>ЮФ</v>
      </c>
    </row>
    <row r="15880" spans="1:3" x14ac:dyDescent="0.3">
      <c r="A15880" t="s">
        <v>216</v>
      </c>
      <c r="B15880">
        <v>50137015</v>
      </c>
      <c r="C15880" t="str">
        <f t="shared" si="248"/>
        <v>ЮФ</v>
      </c>
    </row>
    <row r="15881" spans="1:3" x14ac:dyDescent="0.3">
      <c r="A15881" t="s">
        <v>223</v>
      </c>
      <c r="B15881">
        <v>94884934</v>
      </c>
      <c r="C15881" t="str">
        <f t="shared" si="248"/>
        <v>ЦФ</v>
      </c>
    </row>
    <row r="15882" spans="1:3" x14ac:dyDescent="0.3">
      <c r="A15882" t="s">
        <v>339</v>
      </c>
      <c r="B15882">
        <v>89822582</v>
      </c>
      <c r="C15882" t="str">
        <f t="shared" si="248"/>
        <v>ВФ</v>
      </c>
    </row>
    <row r="15883" spans="1:3" x14ac:dyDescent="0.3">
      <c r="A15883" t="s">
        <v>180</v>
      </c>
      <c r="B15883">
        <v>37029138</v>
      </c>
      <c r="C15883" t="str">
        <f t="shared" si="248"/>
        <v>СФ</v>
      </c>
    </row>
    <row r="15884" spans="1:3" x14ac:dyDescent="0.3">
      <c r="A15884" t="s">
        <v>88</v>
      </c>
      <c r="B15884">
        <v>97065826</v>
      </c>
      <c r="C15884" t="str">
        <f t="shared" si="248"/>
        <v>СФ</v>
      </c>
    </row>
    <row r="15885" spans="1:3" x14ac:dyDescent="0.3">
      <c r="A15885" t="s">
        <v>354</v>
      </c>
      <c r="B15885">
        <v>7370983</v>
      </c>
      <c r="C15885" t="str">
        <f t="shared" si="248"/>
        <v>СФ</v>
      </c>
    </row>
    <row r="15886" spans="1:3" x14ac:dyDescent="0.3">
      <c r="A15886" t="s">
        <v>41</v>
      </c>
      <c r="B15886">
        <v>94623354</v>
      </c>
      <c r="C15886" t="str">
        <f t="shared" si="248"/>
        <v>МФ</v>
      </c>
    </row>
    <row r="15887" spans="1:3" x14ac:dyDescent="0.3">
      <c r="A15887" t="s">
        <v>385</v>
      </c>
      <c r="B15887">
        <v>54279586</v>
      </c>
      <c r="C15887" t="str">
        <f t="shared" si="248"/>
        <v>ЗФ</v>
      </c>
    </row>
    <row r="15888" spans="1:3" x14ac:dyDescent="0.3">
      <c r="A15888" t="s">
        <v>360</v>
      </c>
      <c r="B15888">
        <v>59267716</v>
      </c>
      <c r="C15888" t="str">
        <f t="shared" si="248"/>
        <v>ЦФ</v>
      </c>
    </row>
    <row r="15889" spans="1:3" x14ac:dyDescent="0.3">
      <c r="A15889" t="s">
        <v>54</v>
      </c>
      <c r="B15889">
        <v>65496315</v>
      </c>
      <c r="C15889" t="str">
        <f t="shared" si="248"/>
        <v>ЗФ</v>
      </c>
    </row>
    <row r="15890" spans="1:3" x14ac:dyDescent="0.3">
      <c r="A15890" t="s">
        <v>207</v>
      </c>
      <c r="B15890">
        <v>100133042</v>
      </c>
      <c r="C15890" t="str">
        <f t="shared" si="248"/>
        <v>ЗФ</v>
      </c>
    </row>
    <row r="15891" spans="1:3" x14ac:dyDescent="0.3">
      <c r="A15891" t="s">
        <v>192</v>
      </c>
      <c r="B15891">
        <v>94885915</v>
      </c>
      <c r="C15891" t="str">
        <f t="shared" si="248"/>
        <v>ВФ</v>
      </c>
    </row>
    <row r="15892" spans="1:3" x14ac:dyDescent="0.3">
      <c r="A15892" t="s">
        <v>211</v>
      </c>
      <c r="B15892">
        <v>68964294</v>
      </c>
      <c r="C15892" t="str">
        <f t="shared" si="248"/>
        <v>ЮФ</v>
      </c>
    </row>
    <row r="15893" spans="1:3" x14ac:dyDescent="0.3">
      <c r="A15893" t="s">
        <v>452</v>
      </c>
      <c r="B15893">
        <v>25818534</v>
      </c>
      <c r="C15893" t="str">
        <f t="shared" si="248"/>
        <v>ЗФ</v>
      </c>
    </row>
    <row r="15894" spans="1:3" x14ac:dyDescent="0.3">
      <c r="A15894" t="s">
        <v>415</v>
      </c>
      <c r="B15894">
        <v>32947671</v>
      </c>
      <c r="C15894" t="str">
        <f t="shared" si="248"/>
        <v>МФ</v>
      </c>
    </row>
    <row r="15895" spans="1:3" x14ac:dyDescent="0.3">
      <c r="A15895" t="s">
        <v>468</v>
      </c>
      <c r="B15895">
        <v>57846889</v>
      </c>
      <c r="C15895" t="str">
        <f t="shared" si="248"/>
        <v>ЗФ</v>
      </c>
    </row>
    <row r="15896" spans="1:3" x14ac:dyDescent="0.3">
      <c r="A15896" t="s">
        <v>138</v>
      </c>
      <c r="B15896">
        <v>94656216</v>
      </c>
      <c r="C15896" t="str">
        <f t="shared" si="248"/>
        <v>ЗФ</v>
      </c>
    </row>
    <row r="15897" spans="1:3" x14ac:dyDescent="0.3">
      <c r="A15897" t="s">
        <v>62</v>
      </c>
      <c r="B15897">
        <v>48633703</v>
      </c>
      <c r="C15897" t="str">
        <f t="shared" si="248"/>
        <v>ЮФ</v>
      </c>
    </row>
    <row r="15898" spans="1:3" x14ac:dyDescent="0.3">
      <c r="A15898" t="s">
        <v>5</v>
      </c>
      <c r="B15898">
        <v>31162873</v>
      </c>
      <c r="C15898" t="str">
        <f t="shared" si="248"/>
        <v>ЦФ</v>
      </c>
    </row>
    <row r="15899" spans="1:3" x14ac:dyDescent="0.3">
      <c r="A15899" t="s">
        <v>104</v>
      </c>
      <c r="B15899">
        <v>74265857</v>
      </c>
      <c r="C15899" t="str">
        <f t="shared" si="248"/>
        <v>ВФ</v>
      </c>
    </row>
    <row r="15900" spans="1:3" x14ac:dyDescent="0.3">
      <c r="A15900" t="s">
        <v>280</v>
      </c>
      <c r="B15900">
        <v>16455364</v>
      </c>
      <c r="C15900" t="str">
        <f t="shared" si="248"/>
        <v>ЗФ</v>
      </c>
    </row>
    <row r="15901" spans="1:3" x14ac:dyDescent="0.3">
      <c r="A15901" t="s">
        <v>319</v>
      </c>
      <c r="B15901">
        <v>74850992</v>
      </c>
      <c r="C15901" t="str">
        <f t="shared" si="248"/>
        <v>СФ</v>
      </c>
    </row>
    <row r="15902" spans="1:3" x14ac:dyDescent="0.3">
      <c r="A15902" t="s">
        <v>455</v>
      </c>
      <c r="B15902">
        <v>89894173</v>
      </c>
      <c r="C15902" t="str">
        <f t="shared" si="248"/>
        <v>ЦФ</v>
      </c>
    </row>
    <row r="15903" spans="1:3" x14ac:dyDescent="0.3">
      <c r="A15903" t="s">
        <v>97</v>
      </c>
      <c r="B15903">
        <v>3016907</v>
      </c>
      <c r="C15903" t="str">
        <f t="shared" si="248"/>
        <v>ЦФ</v>
      </c>
    </row>
    <row r="15904" spans="1:3" x14ac:dyDescent="0.3">
      <c r="A15904" t="s">
        <v>320</v>
      </c>
      <c r="B15904">
        <v>61482899</v>
      </c>
      <c r="C15904" t="str">
        <f t="shared" si="248"/>
        <v>ЗФ</v>
      </c>
    </row>
    <row r="15905" spans="1:3" x14ac:dyDescent="0.3">
      <c r="A15905" t="s">
        <v>180</v>
      </c>
      <c r="B15905">
        <v>98404970</v>
      </c>
      <c r="C15905" t="str">
        <f t="shared" si="248"/>
        <v>СФ</v>
      </c>
    </row>
    <row r="15906" spans="1:3" x14ac:dyDescent="0.3">
      <c r="A15906" t="s">
        <v>26</v>
      </c>
      <c r="B15906">
        <v>44652314</v>
      </c>
      <c r="C15906" t="str">
        <f t="shared" si="248"/>
        <v>СФ</v>
      </c>
    </row>
    <row r="15907" spans="1:3" x14ac:dyDescent="0.3">
      <c r="A15907" t="s">
        <v>22</v>
      </c>
      <c r="B15907">
        <v>27507854</v>
      </c>
      <c r="C15907" t="str">
        <f t="shared" si="248"/>
        <v>СФ</v>
      </c>
    </row>
    <row r="15908" spans="1:3" x14ac:dyDescent="0.3">
      <c r="A15908" t="s">
        <v>236</v>
      </c>
      <c r="B15908">
        <v>54977729</v>
      </c>
      <c r="C15908" t="str">
        <f t="shared" si="248"/>
        <v>ВФ</v>
      </c>
    </row>
    <row r="15909" spans="1:3" x14ac:dyDescent="0.3">
      <c r="A15909" t="s">
        <v>138</v>
      </c>
      <c r="B15909">
        <v>76295718</v>
      </c>
      <c r="C15909" t="str">
        <f t="shared" si="248"/>
        <v>ЗФ</v>
      </c>
    </row>
    <row r="15910" spans="1:3" x14ac:dyDescent="0.3">
      <c r="A15910" t="s">
        <v>173</v>
      </c>
      <c r="B15910">
        <v>34025833</v>
      </c>
      <c r="C15910" t="str">
        <f t="shared" si="248"/>
        <v>ЗФ</v>
      </c>
    </row>
    <row r="15911" spans="1:3" x14ac:dyDescent="0.3">
      <c r="A15911" t="s">
        <v>16</v>
      </c>
      <c r="B15911">
        <v>56238457</v>
      </c>
      <c r="C15911" t="str">
        <f t="shared" si="248"/>
        <v>ЮФ</v>
      </c>
    </row>
    <row r="15912" spans="1:3" x14ac:dyDescent="0.3">
      <c r="A15912" t="s">
        <v>265</v>
      </c>
      <c r="B15912">
        <v>37096444</v>
      </c>
      <c r="C15912" t="str">
        <f t="shared" si="248"/>
        <v>ЗФ</v>
      </c>
    </row>
    <row r="15913" spans="1:3" x14ac:dyDescent="0.3">
      <c r="A15913" t="s">
        <v>258</v>
      </c>
      <c r="B15913">
        <v>21727362</v>
      </c>
      <c r="C15913" t="str">
        <f t="shared" si="248"/>
        <v>ЦФ</v>
      </c>
    </row>
    <row r="15914" spans="1:3" x14ac:dyDescent="0.3">
      <c r="A15914" t="s">
        <v>382</v>
      </c>
      <c r="B15914">
        <v>93580645</v>
      </c>
      <c r="C15914" t="str">
        <f t="shared" si="248"/>
        <v>МФ</v>
      </c>
    </row>
    <row r="15915" spans="1:3" x14ac:dyDescent="0.3">
      <c r="A15915" t="s">
        <v>112</v>
      </c>
      <c r="B15915">
        <v>51348447</v>
      </c>
      <c r="C15915" t="str">
        <f t="shared" si="248"/>
        <v>ВФ</v>
      </c>
    </row>
    <row r="15916" spans="1:3" x14ac:dyDescent="0.3">
      <c r="A15916" t="s">
        <v>227</v>
      </c>
      <c r="B15916">
        <v>17264997</v>
      </c>
      <c r="C15916" t="str">
        <f t="shared" si="248"/>
        <v>СФ</v>
      </c>
    </row>
    <row r="15917" spans="1:3" x14ac:dyDescent="0.3">
      <c r="A15917" t="s">
        <v>253</v>
      </c>
      <c r="B15917">
        <v>68514063</v>
      </c>
      <c r="C15917" t="str">
        <f t="shared" si="248"/>
        <v>МФ</v>
      </c>
    </row>
    <row r="15918" spans="1:3" x14ac:dyDescent="0.3">
      <c r="A15918" t="s">
        <v>37</v>
      </c>
      <c r="B15918">
        <v>64176264</v>
      </c>
      <c r="C15918" t="str">
        <f t="shared" si="248"/>
        <v>ВФ</v>
      </c>
    </row>
    <row r="15919" spans="1:3" x14ac:dyDescent="0.3">
      <c r="A15919" t="s">
        <v>19</v>
      </c>
      <c r="B15919">
        <v>12284261</v>
      </c>
      <c r="C15919" t="str">
        <f t="shared" si="248"/>
        <v>МФ</v>
      </c>
    </row>
    <row r="15920" spans="1:3" x14ac:dyDescent="0.3">
      <c r="A15920" t="s">
        <v>44</v>
      </c>
      <c r="B15920">
        <v>10172523</v>
      </c>
      <c r="C15920" t="str">
        <f t="shared" si="248"/>
        <v>ЦФ</v>
      </c>
    </row>
    <row r="15921" spans="1:3" x14ac:dyDescent="0.3">
      <c r="A15921" t="s">
        <v>151</v>
      </c>
      <c r="B15921">
        <v>92147864</v>
      </c>
      <c r="C15921" t="str">
        <f t="shared" si="248"/>
        <v>СФ</v>
      </c>
    </row>
    <row r="15922" spans="1:3" x14ac:dyDescent="0.3">
      <c r="A15922" t="s">
        <v>32</v>
      </c>
      <c r="B15922">
        <v>57562506</v>
      </c>
      <c r="C15922" t="str">
        <f t="shared" si="248"/>
        <v>ЗФ</v>
      </c>
    </row>
    <row r="15923" spans="1:3" x14ac:dyDescent="0.3">
      <c r="A15923" t="s">
        <v>144</v>
      </c>
      <c r="B15923">
        <v>50563309</v>
      </c>
      <c r="C15923" t="str">
        <f t="shared" si="248"/>
        <v>ЗФ</v>
      </c>
    </row>
    <row r="15924" spans="1:3" x14ac:dyDescent="0.3">
      <c r="A15924" t="s">
        <v>337</v>
      </c>
      <c r="B15924">
        <v>36887957</v>
      </c>
      <c r="C15924" t="str">
        <f t="shared" si="248"/>
        <v>ЦФ</v>
      </c>
    </row>
    <row r="15925" spans="1:3" x14ac:dyDescent="0.3">
      <c r="A15925" t="s">
        <v>86</v>
      </c>
      <c r="B15925">
        <v>93538503</v>
      </c>
      <c r="C15925" t="str">
        <f t="shared" si="248"/>
        <v>ЗФ</v>
      </c>
    </row>
    <row r="15926" spans="1:3" x14ac:dyDescent="0.3">
      <c r="A15926" t="s">
        <v>69</v>
      </c>
      <c r="B15926">
        <v>81927290</v>
      </c>
      <c r="C15926" t="str">
        <f t="shared" si="248"/>
        <v>ВФ</v>
      </c>
    </row>
    <row r="15927" spans="1:3" x14ac:dyDescent="0.3">
      <c r="A15927" t="s">
        <v>62</v>
      </c>
      <c r="B15927">
        <v>99452151</v>
      </c>
      <c r="C15927" t="str">
        <f t="shared" si="248"/>
        <v>ЮФ</v>
      </c>
    </row>
    <row r="15928" spans="1:3" x14ac:dyDescent="0.3">
      <c r="A15928" t="s">
        <v>80</v>
      </c>
      <c r="B15928">
        <v>40337260</v>
      </c>
      <c r="C15928" t="str">
        <f t="shared" si="248"/>
        <v>ВФ</v>
      </c>
    </row>
    <row r="15929" spans="1:3" x14ac:dyDescent="0.3">
      <c r="A15929" t="s">
        <v>172</v>
      </c>
      <c r="B15929">
        <v>40526755</v>
      </c>
      <c r="C15929" t="str">
        <f t="shared" si="248"/>
        <v>ЗФ</v>
      </c>
    </row>
    <row r="15930" spans="1:3" x14ac:dyDescent="0.3">
      <c r="A15930" t="s">
        <v>347</v>
      </c>
      <c r="B15930">
        <v>53080276</v>
      </c>
      <c r="C15930" t="str">
        <f t="shared" si="248"/>
        <v>ЮФ</v>
      </c>
    </row>
    <row r="15931" spans="1:3" x14ac:dyDescent="0.3">
      <c r="A15931" t="s">
        <v>207</v>
      </c>
      <c r="B15931">
        <v>64252976</v>
      </c>
      <c r="C15931" t="str">
        <f t="shared" si="248"/>
        <v>ЗФ</v>
      </c>
    </row>
    <row r="15932" spans="1:3" x14ac:dyDescent="0.3">
      <c r="A15932" t="s">
        <v>393</v>
      </c>
      <c r="B15932">
        <v>24624572</v>
      </c>
      <c r="C15932" t="str">
        <f t="shared" si="248"/>
        <v>ЗФ</v>
      </c>
    </row>
    <row r="15933" spans="1:3" x14ac:dyDescent="0.3">
      <c r="A15933" t="s">
        <v>261</v>
      </c>
      <c r="B15933">
        <v>38182677</v>
      </c>
      <c r="C15933" t="str">
        <f t="shared" si="248"/>
        <v>МФ</v>
      </c>
    </row>
    <row r="15934" spans="1:3" x14ac:dyDescent="0.3">
      <c r="A15934" t="s">
        <v>377</v>
      </c>
      <c r="B15934">
        <v>66334655</v>
      </c>
      <c r="C15934" t="str">
        <f t="shared" si="248"/>
        <v>ЮФ</v>
      </c>
    </row>
    <row r="15935" spans="1:3" x14ac:dyDescent="0.3">
      <c r="A15935" t="s">
        <v>382</v>
      </c>
      <c r="B15935">
        <v>97622122</v>
      </c>
      <c r="C15935" t="str">
        <f t="shared" si="248"/>
        <v>МФ</v>
      </c>
    </row>
    <row r="15936" spans="1:3" x14ac:dyDescent="0.3">
      <c r="A15936" t="s">
        <v>240</v>
      </c>
      <c r="B15936">
        <v>91822793</v>
      </c>
      <c r="C15936" t="str">
        <f t="shared" si="248"/>
        <v>ЮФ</v>
      </c>
    </row>
    <row r="15937" spans="1:3" x14ac:dyDescent="0.3">
      <c r="A15937" t="s">
        <v>238</v>
      </c>
      <c r="B15937">
        <v>12075669</v>
      </c>
      <c r="C15937" t="str">
        <f t="shared" si="248"/>
        <v>ЮФ</v>
      </c>
    </row>
    <row r="15938" spans="1:3" x14ac:dyDescent="0.3">
      <c r="A15938" t="s">
        <v>236</v>
      </c>
      <c r="B15938">
        <v>8054884</v>
      </c>
      <c r="C15938" t="str">
        <f t="shared" si="248"/>
        <v>ВФ</v>
      </c>
    </row>
    <row r="15939" spans="1:3" x14ac:dyDescent="0.3">
      <c r="A15939" t="s">
        <v>161</v>
      </c>
      <c r="B15939">
        <v>12412644</v>
      </c>
      <c r="C15939" t="str">
        <f t="shared" ref="C15939:C16002" si="249">MID(A15939,3,2)</f>
        <v>СФ</v>
      </c>
    </row>
    <row r="15940" spans="1:3" x14ac:dyDescent="0.3">
      <c r="A15940" t="s">
        <v>170</v>
      </c>
      <c r="B15940">
        <v>19697595</v>
      </c>
      <c r="C15940" t="str">
        <f t="shared" si="249"/>
        <v>МФ</v>
      </c>
    </row>
    <row r="15941" spans="1:3" x14ac:dyDescent="0.3">
      <c r="A15941" t="s">
        <v>49</v>
      </c>
      <c r="B15941">
        <v>80092666</v>
      </c>
      <c r="C15941" t="str">
        <f t="shared" si="249"/>
        <v>ЗФ</v>
      </c>
    </row>
    <row r="15942" spans="1:3" x14ac:dyDescent="0.3">
      <c r="A15942" t="s">
        <v>255</v>
      </c>
      <c r="B15942">
        <v>44243998</v>
      </c>
      <c r="C15942" t="str">
        <f t="shared" si="249"/>
        <v>ЗФ</v>
      </c>
    </row>
    <row r="15943" spans="1:3" x14ac:dyDescent="0.3">
      <c r="A15943" t="s">
        <v>180</v>
      </c>
      <c r="B15943">
        <v>42776206</v>
      </c>
      <c r="C15943" t="str">
        <f t="shared" si="249"/>
        <v>СФ</v>
      </c>
    </row>
    <row r="15944" spans="1:3" x14ac:dyDescent="0.3">
      <c r="A15944" t="s">
        <v>270</v>
      </c>
      <c r="B15944">
        <v>20298987</v>
      </c>
      <c r="C15944" t="str">
        <f t="shared" si="249"/>
        <v>МФ</v>
      </c>
    </row>
    <row r="15945" spans="1:3" x14ac:dyDescent="0.3">
      <c r="A15945" t="s">
        <v>197</v>
      </c>
      <c r="B15945">
        <v>93926395</v>
      </c>
      <c r="C15945" t="str">
        <f t="shared" si="249"/>
        <v>СФ</v>
      </c>
    </row>
    <row r="15946" spans="1:3" x14ac:dyDescent="0.3">
      <c r="A15946" t="s">
        <v>457</v>
      </c>
      <c r="B15946">
        <v>1375658</v>
      </c>
      <c r="C15946" t="str">
        <f t="shared" si="249"/>
        <v>ЗФ</v>
      </c>
    </row>
    <row r="15947" spans="1:3" x14ac:dyDescent="0.3">
      <c r="A15947" t="s">
        <v>454</v>
      </c>
      <c r="B15947">
        <v>10662105</v>
      </c>
      <c r="C15947" t="str">
        <f t="shared" si="249"/>
        <v>СФ</v>
      </c>
    </row>
    <row r="15948" spans="1:3" x14ac:dyDescent="0.3">
      <c r="A15948" t="s">
        <v>352</v>
      </c>
      <c r="B15948">
        <v>87610828</v>
      </c>
      <c r="C15948" t="str">
        <f t="shared" si="249"/>
        <v>СФ</v>
      </c>
    </row>
    <row r="15949" spans="1:3" x14ac:dyDescent="0.3">
      <c r="A15949" t="s">
        <v>443</v>
      </c>
      <c r="B15949">
        <v>87212164</v>
      </c>
      <c r="C15949" t="str">
        <f t="shared" si="249"/>
        <v>ЗФ</v>
      </c>
    </row>
    <row r="15950" spans="1:3" x14ac:dyDescent="0.3">
      <c r="A15950" t="s">
        <v>6</v>
      </c>
      <c r="B15950">
        <v>67946451</v>
      </c>
      <c r="C15950" t="str">
        <f t="shared" si="249"/>
        <v>ЗФ</v>
      </c>
    </row>
    <row r="15951" spans="1:3" x14ac:dyDescent="0.3">
      <c r="A15951" t="s">
        <v>326</v>
      </c>
      <c r="B15951">
        <v>88010156</v>
      </c>
      <c r="C15951" t="str">
        <f t="shared" si="249"/>
        <v>МФ</v>
      </c>
    </row>
    <row r="15952" spans="1:3" x14ac:dyDescent="0.3">
      <c r="A15952" t="s">
        <v>257</v>
      </c>
      <c r="B15952">
        <v>4675761</v>
      </c>
      <c r="C15952" t="str">
        <f t="shared" si="249"/>
        <v>СФ</v>
      </c>
    </row>
    <row r="15953" spans="1:3" x14ac:dyDescent="0.3">
      <c r="A15953" t="s">
        <v>361</v>
      </c>
      <c r="B15953">
        <v>52104583</v>
      </c>
      <c r="C15953" t="str">
        <f t="shared" si="249"/>
        <v>ЦФ</v>
      </c>
    </row>
    <row r="15954" spans="1:3" x14ac:dyDescent="0.3">
      <c r="A15954" t="s">
        <v>334</v>
      </c>
      <c r="B15954">
        <v>8828599</v>
      </c>
      <c r="C15954" t="str">
        <f t="shared" si="249"/>
        <v>СФ</v>
      </c>
    </row>
    <row r="15955" spans="1:3" x14ac:dyDescent="0.3">
      <c r="A15955" t="s">
        <v>346</v>
      </c>
      <c r="B15955">
        <v>47889100</v>
      </c>
      <c r="C15955" t="str">
        <f t="shared" si="249"/>
        <v>СФ</v>
      </c>
    </row>
    <row r="15956" spans="1:3" x14ac:dyDescent="0.3">
      <c r="A15956" t="s">
        <v>154</v>
      </c>
      <c r="B15956">
        <v>73881379</v>
      </c>
      <c r="C15956" t="str">
        <f t="shared" si="249"/>
        <v>ЮФ</v>
      </c>
    </row>
    <row r="15957" spans="1:3" x14ac:dyDescent="0.3">
      <c r="A15957" t="s">
        <v>30</v>
      </c>
      <c r="B15957">
        <v>95108966</v>
      </c>
      <c r="C15957" t="str">
        <f t="shared" si="249"/>
        <v>ЮФ</v>
      </c>
    </row>
    <row r="15958" spans="1:3" x14ac:dyDescent="0.3">
      <c r="A15958" t="s">
        <v>329</v>
      </c>
      <c r="B15958">
        <v>69247813</v>
      </c>
      <c r="C15958" t="str">
        <f t="shared" si="249"/>
        <v>ЮФ</v>
      </c>
    </row>
    <row r="15959" spans="1:3" x14ac:dyDescent="0.3">
      <c r="A15959" t="s">
        <v>436</v>
      </c>
      <c r="B15959">
        <v>13342749</v>
      </c>
      <c r="C15959" t="str">
        <f t="shared" si="249"/>
        <v>МФ</v>
      </c>
    </row>
    <row r="15960" spans="1:3" x14ac:dyDescent="0.3">
      <c r="A15960" t="s">
        <v>259</v>
      </c>
      <c r="B15960">
        <v>100001501</v>
      </c>
      <c r="C15960" t="str">
        <f t="shared" si="249"/>
        <v>МФ</v>
      </c>
    </row>
    <row r="15961" spans="1:3" x14ac:dyDescent="0.3">
      <c r="A15961" t="s">
        <v>270</v>
      </c>
      <c r="B15961">
        <v>12742335</v>
      </c>
      <c r="C15961" t="str">
        <f t="shared" si="249"/>
        <v>МФ</v>
      </c>
    </row>
    <row r="15962" spans="1:3" x14ac:dyDescent="0.3">
      <c r="A15962" t="s">
        <v>247</v>
      </c>
      <c r="B15962">
        <v>7070847</v>
      </c>
      <c r="C15962" t="str">
        <f t="shared" si="249"/>
        <v>ВФ</v>
      </c>
    </row>
    <row r="15963" spans="1:3" x14ac:dyDescent="0.3">
      <c r="A15963" t="s">
        <v>358</v>
      </c>
      <c r="B15963">
        <v>25616721</v>
      </c>
      <c r="C15963" t="str">
        <f t="shared" si="249"/>
        <v>ЦФ</v>
      </c>
    </row>
    <row r="15964" spans="1:3" x14ac:dyDescent="0.3">
      <c r="A15964" t="s">
        <v>11</v>
      </c>
      <c r="B15964">
        <v>41481367</v>
      </c>
      <c r="C15964" t="str">
        <f t="shared" si="249"/>
        <v>ВФ</v>
      </c>
    </row>
    <row r="15965" spans="1:3" x14ac:dyDescent="0.3">
      <c r="A15965" t="s">
        <v>188</v>
      </c>
      <c r="B15965">
        <v>78011844</v>
      </c>
      <c r="C15965" t="str">
        <f t="shared" si="249"/>
        <v>ЦФ</v>
      </c>
    </row>
    <row r="15966" spans="1:3" x14ac:dyDescent="0.3">
      <c r="A15966" t="s">
        <v>4</v>
      </c>
      <c r="B15966">
        <v>22359130</v>
      </c>
      <c r="C15966" t="str">
        <f t="shared" si="249"/>
        <v>ЦФ</v>
      </c>
    </row>
    <row r="15967" spans="1:3" x14ac:dyDescent="0.3">
      <c r="A15967" t="s">
        <v>8</v>
      </c>
      <c r="B15967">
        <v>30378386</v>
      </c>
      <c r="C15967" t="str">
        <f t="shared" si="249"/>
        <v>ВФ</v>
      </c>
    </row>
    <row r="15968" spans="1:3" x14ac:dyDescent="0.3">
      <c r="A15968" t="s">
        <v>480</v>
      </c>
      <c r="B15968">
        <v>5907219</v>
      </c>
      <c r="C15968" t="str">
        <f t="shared" si="249"/>
        <v>ЮФ</v>
      </c>
    </row>
    <row r="15969" spans="1:3" x14ac:dyDescent="0.3">
      <c r="A15969" t="s">
        <v>315</v>
      </c>
      <c r="B15969">
        <v>64788090</v>
      </c>
      <c r="C15969" t="str">
        <f t="shared" si="249"/>
        <v>ЦФ</v>
      </c>
    </row>
    <row r="15970" spans="1:3" x14ac:dyDescent="0.3">
      <c r="A15970" t="s">
        <v>339</v>
      </c>
      <c r="B15970">
        <v>67324015</v>
      </c>
      <c r="C15970" t="str">
        <f t="shared" si="249"/>
        <v>ВФ</v>
      </c>
    </row>
    <row r="15971" spans="1:3" x14ac:dyDescent="0.3">
      <c r="A15971" t="s">
        <v>157</v>
      </c>
      <c r="B15971">
        <v>85958120</v>
      </c>
      <c r="C15971" t="str">
        <f t="shared" si="249"/>
        <v>СФ</v>
      </c>
    </row>
    <row r="15972" spans="1:3" x14ac:dyDescent="0.3">
      <c r="A15972" t="s">
        <v>444</v>
      </c>
      <c r="B15972">
        <v>96857354</v>
      </c>
      <c r="C15972" t="str">
        <f t="shared" si="249"/>
        <v>СФ</v>
      </c>
    </row>
    <row r="15973" spans="1:3" x14ac:dyDescent="0.3">
      <c r="A15973" t="s">
        <v>270</v>
      </c>
      <c r="B15973">
        <v>31364991</v>
      </c>
      <c r="C15973" t="str">
        <f t="shared" si="249"/>
        <v>МФ</v>
      </c>
    </row>
    <row r="15974" spans="1:3" x14ac:dyDescent="0.3">
      <c r="A15974" t="s">
        <v>186</v>
      </c>
      <c r="B15974">
        <v>93074630</v>
      </c>
      <c r="C15974" t="str">
        <f t="shared" si="249"/>
        <v>МФ</v>
      </c>
    </row>
    <row r="15975" spans="1:3" x14ac:dyDescent="0.3">
      <c r="A15975" t="s">
        <v>18</v>
      </c>
      <c r="B15975">
        <v>95017034</v>
      </c>
      <c r="C15975" t="str">
        <f t="shared" si="249"/>
        <v>МФ</v>
      </c>
    </row>
    <row r="15976" spans="1:3" x14ac:dyDescent="0.3">
      <c r="A15976" t="s">
        <v>235</v>
      </c>
      <c r="B15976">
        <v>35955625</v>
      </c>
      <c r="C15976" t="str">
        <f t="shared" si="249"/>
        <v>СФ</v>
      </c>
    </row>
    <row r="15977" spans="1:3" x14ac:dyDescent="0.3">
      <c r="A15977" t="s">
        <v>25</v>
      </c>
      <c r="B15977">
        <v>18520736</v>
      </c>
      <c r="C15977" t="str">
        <f t="shared" si="249"/>
        <v>МФ</v>
      </c>
    </row>
    <row r="15978" spans="1:3" x14ac:dyDescent="0.3">
      <c r="A15978" t="s">
        <v>7</v>
      </c>
      <c r="B15978">
        <v>89570964</v>
      </c>
      <c r="C15978" t="str">
        <f t="shared" si="249"/>
        <v>ВФ</v>
      </c>
    </row>
    <row r="15979" spans="1:3" x14ac:dyDescent="0.3">
      <c r="A15979" t="s">
        <v>256</v>
      </c>
      <c r="B15979">
        <v>99426396</v>
      </c>
      <c r="C15979" t="str">
        <f t="shared" si="249"/>
        <v>ЮФ</v>
      </c>
    </row>
    <row r="15980" spans="1:3" x14ac:dyDescent="0.3">
      <c r="A15980" t="s">
        <v>116</v>
      </c>
      <c r="B15980">
        <v>23131117</v>
      </c>
      <c r="C15980" t="str">
        <f t="shared" si="249"/>
        <v>ЗФ</v>
      </c>
    </row>
    <row r="15981" spans="1:3" x14ac:dyDescent="0.3">
      <c r="A15981" t="s">
        <v>146</v>
      </c>
      <c r="B15981">
        <v>73325768</v>
      </c>
      <c r="C15981" t="str">
        <f t="shared" si="249"/>
        <v>ВФ</v>
      </c>
    </row>
    <row r="15982" spans="1:3" x14ac:dyDescent="0.3">
      <c r="A15982" t="s">
        <v>18</v>
      </c>
      <c r="B15982">
        <v>40562876</v>
      </c>
      <c r="C15982" t="str">
        <f t="shared" si="249"/>
        <v>МФ</v>
      </c>
    </row>
    <row r="15983" spans="1:3" x14ac:dyDescent="0.3">
      <c r="A15983" t="s">
        <v>67</v>
      </c>
      <c r="B15983">
        <v>28061937</v>
      </c>
      <c r="C15983" t="str">
        <f t="shared" si="249"/>
        <v>МФ</v>
      </c>
    </row>
    <row r="15984" spans="1:3" x14ac:dyDescent="0.3">
      <c r="A15984" t="s">
        <v>144</v>
      </c>
      <c r="B15984">
        <v>3006276</v>
      </c>
      <c r="C15984" t="str">
        <f t="shared" si="249"/>
        <v>ЗФ</v>
      </c>
    </row>
    <row r="15985" spans="1:3" x14ac:dyDescent="0.3">
      <c r="A15985" t="s">
        <v>55</v>
      </c>
      <c r="B15985">
        <v>87336287</v>
      </c>
      <c r="C15985" t="str">
        <f t="shared" si="249"/>
        <v>МФ</v>
      </c>
    </row>
    <row r="15986" spans="1:3" x14ac:dyDescent="0.3">
      <c r="A15986" t="s">
        <v>271</v>
      </c>
      <c r="B15986">
        <v>51252624</v>
      </c>
      <c r="C15986" t="str">
        <f t="shared" si="249"/>
        <v>ЗФ</v>
      </c>
    </row>
    <row r="15987" spans="1:3" x14ac:dyDescent="0.3">
      <c r="A15987" t="s">
        <v>371</v>
      </c>
      <c r="B15987">
        <v>93905693</v>
      </c>
      <c r="C15987" t="str">
        <f t="shared" si="249"/>
        <v>СФ</v>
      </c>
    </row>
    <row r="15988" spans="1:3" x14ac:dyDescent="0.3">
      <c r="A15988" t="s">
        <v>15</v>
      </c>
      <c r="B15988">
        <v>87451991</v>
      </c>
      <c r="C15988" t="str">
        <f t="shared" si="249"/>
        <v>ЦФ</v>
      </c>
    </row>
    <row r="15989" spans="1:3" x14ac:dyDescent="0.3">
      <c r="A15989" t="s">
        <v>69</v>
      </c>
      <c r="B15989">
        <v>40355169</v>
      </c>
      <c r="C15989" t="str">
        <f t="shared" si="249"/>
        <v>ВФ</v>
      </c>
    </row>
    <row r="15990" spans="1:3" x14ac:dyDescent="0.3">
      <c r="A15990" t="s">
        <v>343</v>
      </c>
      <c r="B15990">
        <v>87751901</v>
      </c>
      <c r="C15990" t="str">
        <f t="shared" si="249"/>
        <v>ЦФ</v>
      </c>
    </row>
    <row r="15991" spans="1:3" x14ac:dyDescent="0.3">
      <c r="A15991" t="s">
        <v>35</v>
      </c>
      <c r="B15991">
        <v>56653652</v>
      </c>
      <c r="C15991" t="str">
        <f t="shared" si="249"/>
        <v>ВФ</v>
      </c>
    </row>
    <row r="15992" spans="1:3" x14ac:dyDescent="0.3">
      <c r="A15992" t="s">
        <v>291</v>
      </c>
      <c r="B15992">
        <v>49339332</v>
      </c>
      <c r="C15992" t="str">
        <f t="shared" si="249"/>
        <v>ЦФ</v>
      </c>
    </row>
    <row r="15993" spans="1:3" x14ac:dyDescent="0.3">
      <c r="A15993" t="s">
        <v>329</v>
      </c>
      <c r="B15993">
        <v>66894872</v>
      </c>
      <c r="C15993" t="str">
        <f t="shared" si="249"/>
        <v>ЮФ</v>
      </c>
    </row>
    <row r="15994" spans="1:3" x14ac:dyDescent="0.3">
      <c r="A15994" t="s">
        <v>324</v>
      </c>
      <c r="B15994">
        <v>60025108</v>
      </c>
      <c r="C15994" t="str">
        <f t="shared" si="249"/>
        <v>СФ</v>
      </c>
    </row>
    <row r="15995" spans="1:3" x14ac:dyDescent="0.3">
      <c r="A15995" t="s">
        <v>263</v>
      </c>
      <c r="B15995">
        <v>94780799</v>
      </c>
      <c r="C15995" t="str">
        <f t="shared" si="249"/>
        <v>ЦФ</v>
      </c>
    </row>
    <row r="15996" spans="1:3" x14ac:dyDescent="0.3">
      <c r="A15996" t="s">
        <v>199</v>
      </c>
      <c r="B15996">
        <v>17400366</v>
      </c>
      <c r="C15996" t="str">
        <f t="shared" si="249"/>
        <v>ВФ</v>
      </c>
    </row>
    <row r="15997" spans="1:3" x14ac:dyDescent="0.3">
      <c r="A15997" t="s">
        <v>328</v>
      </c>
      <c r="B15997">
        <v>22197058</v>
      </c>
      <c r="C15997" t="str">
        <f t="shared" si="249"/>
        <v>СФ</v>
      </c>
    </row>
    <row r="15998" spans="1:3" x14ac:dyDescent="0.3">
      <c r="A15998" t="s">
        <v>312</v>
      </c>
      <c r="B15998">
        <v>60565450</v>
      </c>
      <c r="C15998" t="str">
        <f t="shared" si="249"/>
        <v>ЮФ</v>
      </c>
    </row>
    <row r="15999" spans="1:3" x14ac:dyDescent="0.3">
      <c r="A15999" t="s">
        <v>385</v>
      </c>
      <c r="B15999">
        <v>96659571</v>
      </c>
      <c r="C15999" t="str">
        <f t="shared" si="249"/>
        <v>ЗФ</v>
      </c>
    </row>
    <row r="16000" spans="1:3" x14ac:dyDescent="0.3">
      <c r="A16000" t="s">
        <v>134</v>
      </c>
      <c r="B16000">
        <v>34698677</v>
      </c>
      <c r="C16000" t="str">
        <f t="shared" si="249"/>
        <v>ЦФ</v>
      </c>
    </row>
    <row r="16001" spans="1:3" x14ac:dyDescent="0.3">
      <c r="A16001" t="s">
        <v>260</v>
      </c>
      <c r="B16001">
        <v>78463870</v>
      </c>
      <c r="C16001" t="str">
        <f t="shared" si="249"/>
        <v>ЦФ</v>
      </c>
    </row>
    <row r="16002" spans="1:3" x14ac:dyDescent="0.3">
      <c r="A16002" t="s">
        <v>465</v>
      </c>
      <c r="B16002">
        <v>37914132</v>
      </c>
      <c r="C16002" t="str">
        <f t="shared" si="249"/>
        <v>ЗФ</v>
      </c>
    </row>
    <row r="16003" spans="1:3" x14ac:dyDescent="0.3">
      <c r="A16003" t="s">
        <v>43</v>
      </c>
      <c r="B16003">
        <v>97078585</v>
      </c>
      <c r="C16003" t="str">
        <f t="shared" ref="C16003:C16066" si="250">MID(A16003,3,2)</f>
        <v>ЮФ</v>
      </c>
    </row>
    <row r="16004" spans="1:3" x14ac:dyDescent="0.3">
      <c r="A16004" t="s">
        <v>325</v>
      </c>
      <c r="B16004">
        <v>49599939</v>
      </c>
      <c r="C16004" t="str">
        <f t="shared" si="250"/>
        <v>ЦФ</v>
      </c>
    </row>
    <row r="16005" spans="1:3" x14ac:dyDescent="0.3">
      <c r="A16005" t="s">
        <v>36</v>
      </c>
      <c r="B16005">
        <v>60880300</v>
      </c>
      <c r="C16005" t="str">
        <f t="shared" si="250"/>
        <v>СФ</v>
      </c>
    </row>
    <row r="16006" spans="1:3" x14ac:dyDescent="0.3">
      <c r="A16006" t="s">
        <v>257</v>
      </c>
      <c r="B16006">
        <v>10371463</v>
      </c>
      <c r="C16006" t="str">
        <f t="shared" si="250"/>
        <v>СФ</v>
      </c>
    </row>
    <row r="16007" spans="1:3" x14ac:dyDescent="0.3">
      <c r="A16007" t="s">
        <v>487</v>
      </c>
      <c r="B16007">
        <v>72696315</v>
      </c>
      <c r="C16007" t="str">
        <f t="shared" si="250"/>
        <v>ЦФ</v>
      </c>
    </row>
    <row r="16008" spans="1:3" x14ac:dyDescent="0.3">
      <c r="A16008" t="s">
        <v>376</v>
      </c>
      <c r="B16008">
        <v>69733030</v>
      </c>
      <c r="C16008" t="str">
        <f t="shared" si="250"/>
        <v>ЮФ</v>
      </c>
    </row>
    <row r="16009" spans="1:3" x14ac:dyDescent="0.3">
      <c r="A16009" t="s">
        <v>58</v>
      </c>
      <c r="B16009">
        <v>58740508</v>
      </c>
      <c r="C16009" t="str">
        <f t="shared" si="250"/>
        <v>СФ</v>
      </c>
    </row>
    <row r="16010" spans="1:3" x14ac:dyDescent="0.3">
      <c r="A16010" t="s">
        <v>60</v>
      </c>
      <c r="B16010">
        <v>92330629</v>
      </c>
      <c r="C16010" t="str">
        <f t="shared" si="250"/>
        <v>ЮФ</v>
      </c>
    </row>
    <row r="16011" spans="1:3" x14ac:dyDescent="0.3">
      <c r="A16011" t="s">
        <v>17</v>
      </c>
      <c r="B16011">
        <v>84196176</v>
      </c>
      <c r="C16011" t="str">
        <f t="shared" si="250"/>
        <v>ЗФ</v>
      </c>
    </row>
    <row r="16012" spans="1:3" x14ac:dyDescent="0.3">
      <c r="A16012" t="s">
        <v>209</v>
      </c>
      <c r="B16012">
        <v>23999258</v>
      </c>
      <c r="C16012" t="str">
        <f t="shared" si="250"/>
        <v>СФ</v>
      </c>
    </row>
    <row r="16013" spans="1:3" x14ac:dyDescent="0.3">
      <c r="A16013" t="s">
        <v>320</v>
      </c>
      <c r="B16013">
        <v>64572761</v>
      </c>
      <c r="C16013" t="str">
        <f t="shared" si="250"/>
        <v>ЗФ</v>
      </c>
    </row>
    <row r="16014" spans="1:3" x14ac:dyDescent="0.3">
      <c r="A16014" t="s">
        <v>104</v>
      </c>
      <c r="B16014">
        <v>55056289</v>
      </c>
      <c r="C16014" t="str">
        <f t="shared" si="250"/>
        <v>ВФ</v>
      </c>
    </row>
    <row r="16015" spans="1:3" x14ac:dyDescent="0.3">
      <c r="A16015" t="s">
        <v>135</v>
      </c>
      <c r="B16015">
        <v>32637350</v>
      </c>
      <c r="C16015" t="str">
        <f t="shared" si="250"/>
        <v>МФ</v>
      </c>
    </row>
    <row r="16016" spans="1:3" x14ac:dyDescent="0.3">
      <c r="A16016" t="s">
        <v>93</v>
      </c>
      <c r="B16016">
        <v>88219669</v>
      </c>
      <c r="C16016" t="str">
        <f t="shared" si="250"/>
        <v>ЗФ</v>
      </c>
    </row>
    <row r="16017" spans="1:3" x14ac:dyDescent="0.3">
      <c r="A16017" t="s">
        <v>156</v>
      </c>
      <c r="B16017">
        <v>74510060</v>
      </c>
      <c r="C16017" t="str">
        <f t="shared" si="250"/>
        <v>ЦФ</v>
      </c>
    </row>
    <row r="16018" spans="1:3" x14ac:dyDescent="0.3">
      <c r="A16018" t="s">
        <v>296</v>
      </c>
      <c r="B16018">
        <v>92081381</v>
      </c>
      <c r="C16018" t="str">
        <f t="shared" si="250"/>
        <v>ЮФ</v>
      </c>
    </row>
    <row r="16019" spans="1:3" x14ac:dyDescent="0.3">
      <c r="A16019" t="s">
        <v>450</v>
      </c>
      <c r="B16019">
        <v>38578965</v>
      </c>
      <c r="C16019" t="str">
        <f t="shared" si="250"/>
        <v>ЗФ</v>
      </c>
    </row>
    <row r="16020" spans="1:3" x14ac:dyDescent="0.3">
      <c r="A16020" t="s">
        <v>326</v>
      </c>
      <c r="B16020">
        <v>72965600</v>
      </c>
      <c r="C16020" t="str">
        <f t="shared" si="250"/>
        <v>МФ</v>
      </c>
    </row>
    <row r="16021" spans="1:3" x14ac:dyDescent="0.3">
      <c r="A16021" t="s">
        <v>320</v>
      </c>
      <c r="B16021">
        <v>45021075</v>
      </c>
      <c r="C16021" t="str">
        <f t="shared" si="250"/>
        <v>ЗФ</v>
      </c>
    </row>
    <row r="16022" spans="1:3" x14ac:dyDescent="0.3">
      <c r="A16022" t="s">
        <v>101</v>
      </c>
      <c r="B16022">
        <v>77181115</v>
      </c>
      <c r="C16022" t="str">
        <f t="shared" si="250"/>
        <v>ЗФ</v>
      </c>
    </row>
    <row r="16023" spans="1:3" x14ac:dyDescent="0.3">
      <c r="A16023" t="s">
        <v>306</v>
      </c>
      <c r="B16023">
        <v>69838612</v>
      </c>
      <c r="C16023" t="str">
        <f t="shared" si="250"/>
        <v>ВФ</v>
      </c>
    </row>
    <row r="16024" spans="1:3" x14ac:dyDescent="0.3">
      <c r="A16024" t="s">
        <v>377</v>
      </c>
      <c r="B16024">
        <v>23019676</v>
      </c>
      <c r="C16024" t="str">
        <f t="shared" si="250"/>
        <v>ЮФ</v>
      </c>
    </row>
    <row r="16025" spans="1:3" x14ac:dyDescent="0.3">
      <c r="A16025" t="s">
        <v>250</v>
      </c>
      <c r="B16025">
        <v>28085192</v>
      </c>
      <c r="C16025" t="str">
        <f t="shared" si="250"/>
        <v>ЦФ</v>
      </c>
    </row>
    <row r="16026" spans="1:3" x14ac:dyDescent="0.3">
      <c r="A16026" t="s">
        <v>401</v>
      </c>
      <c r="B16026">
        <v>72056929</v>
      </c>
      <c r="C16026" t="str">
        <f t="shared" si="250"/>
        <v>ЗФ</v>
      </c>
    </row>
    <row r="16027" spans="1:3" x14ac:dyDescent="0.3">
      <c r="A16027" t="s">
        <v>178</v>
      </c>
      <c r="B16027">
        <v>40752859</v>
      </c>
      <c r="C16027" t="str">
        <f t="shared" si="250"/>
        <v>ЗФ</v>
      </c>
    </row>
    <row r="16028" spans="1:3" x14ac:dyDescent="0.3">
      <c r="A16028" t="s">
        <v>172</v>
      </c>
      <c r="B16028">
        <v>9906310</v>
      </c>
      <c r="C16028" t="str">
        <f t="shared" si="250"/>
        <v>ЗФ</v>
      </c>
    </row>
    <row r="16029" spans="1:3" x14ac:dyDescent="0.3">
      <c r="A16029" t="s">
        <v>139</v>
      </c>
      <c r="B16029">
        <v>21909372</v>
      </c>
      <c r="C16029" t="str">
        <f t="shared" si="250"/>
        <v>ЦФ</v>
      </c>
    </row>
    <row r="16030" spans="1:3" x14ac:dyDescent="0.3">
      <c r="A16030" t="s">
        <v>315</v>
      </c>
      <c r="B16030">
        <v>82279954</v>
      </c>
      <c r="C16030" t="str">
        <f t="shared" si="250"/>
        <v>ЦФ</v>
      </c>
    </row>
    <row r="16031" spans="1:3" x14ac:dyDescent="0.3">
      <c r="A16031" t="s">
        <v>466</v>
      </c>
      <c r="B16031">
        <v>26905308</v>
      </c>
      <c r="C16031" t="str">
        <f t="shared" si="250"/>
        <v>ЗФ</v>
      </c>
    </row>
    <row r="16032" spans="1:3" x14ac:dyDescent="0.3">
      <c r="A16032" t="s">
        <v>382</v>
      </c>
      <c r="B16032">
        <v>98519433</v>
      </c>
      <c r="C16032" t="str">
        <f t="shared" si="250"/>
        <v>МФ</v>
      </c>
    </row>
    <row r="16033" spans="1:3" x14ac:dyDescent="0.3">
      <c r="A16033" t="s">
        <v>297</v>
      </c>
      <c r="B16033">
        <v>63059740</v>
      </c>
      <c r="C16033" t="str">
        <f t="shared" si="250"/>
        <v>МФ</v>
      </c>
    </row>
    <row r="16034" spans="1:3" x14ac:dyDescent="0.3">
      <c r="A16034" t="s">
        <v>258</v>
      </c>
      <c r="B16034">
        <v>38341228</v>
      </c>
      <c r="C16034" t="str">
        <f t="shared" si="250"/>
        <v>ЦФ</v>
      </c>
    </row>
    <row r="16035" spans="1:3" x14ac:dyDescent="0.3">
      <c r="A16035" t="s">
        <v>91</v>
      </c>
      <c r="B16035">
        <v>76902483</v>
      </c>
      <c r="C16035" t="str">
        <f t="shared" si="250"/>
        <v>ЮФ</v>
      </c>
    </row>
    <row r="16036" spans="1:3" x14ac:dyDescent="0.3">
      <c r="A16036" t="s">
        <v>351</v>
      </c>
      <c r="B16036">
        <v>4363352</v>
      </c>
      <c r="C16036" t="str">
        <f t="shared" si="250"/>
        <v>ЮФ</v>
      </c>
    </row>
    <row r="16037" spans="1:3" x14ac:dyDescent="0.3">
      <c r="A16037" t="s">
        <v>34</v>
      </c>
      <c r="B16037">
        <v>84680609</v>
      </c>
      <c r="C16037" t="str">
        <f t="shared" si="250"/>
        <v>ВФ</v>
      </c>
    </row>
    <row r="16038" spans="1:3" x14ac:dyDescent="0.3">
      <c r="A16038" t="s">
        <v>484</v>
      </c>
      <c r="B16038">
        <v>100072270</v>
      </c>
      <c r="C16038" t="str">
        <f t="shared" si="250"/>
        <v>ЮФ</v>
      </c>
    </row>
    <row r="16039" spans="1:3" x14ac:dyDescent="0.3">
      <c r="A16039" t="s">
        <v>180</v>
      </c>
      <c r="B16039">
        <v>78131665</v>
      </c>
      <c r="C16039" t="str">
        <f t="shared" si="250"/>
        <v>СФ</v>
      </c>
    </row>
    <row r="16040" spans="1:3" x14ac:dyDescent="0.3">
      <c r="A16040" t="s">
        <v>456</v>
      </c>
      <c r="B16040">
        <v>49349126</v>
      </c>
      <c r="C16040" t="str">
        <f t="shared" si="250"/>
        <v>СФ</v>
      </c>
    </row>
    <row r="16041" spans="1:3" x14ac:dyDescent="0.3">
      <c r="A16041" t="s">
        <v>432</v>
      </c>
      <c r="B16041">
        <v>8101983</v>
      </c>
      <c r="C16041" t="str">
        <f t="shared" si="250"/>
        <v>ВФ</v>
      </c>
    </row>
    <row r="16042" spans="1:3" x14ac:dyDescent="0.3">
      <c r="A16042" t="s">
        <v>204</v>
      </c>
      <c r="B16042">
        <v>36223923</v>
      </c>
      <c r="C16042" t="str">
        <f t="shared" si="250"/>
        <v>ЦФ</v>
      </c>
    </row>
    <row r="16043" spans="1:3" x14ac:dyDescent="0.3">
      <c r="A16043" t="s">
        <v>162</v>
      </c>
      <c r="B16043">
        <v>97965084</v>
      </c>
      <c r="C16043" t="str">
        <f t="shared" si="250"/>
        <v>ЦФ</v>
      </c>
    </row>
    <row r="16044" spans="1:3" x14ac:dyDescent="0.3">
      <c r="A16044" t="s">
        <v>417</v>
      </c>
      <c r="B16044">
        <v>4056073</v>
      </c>
      <c r="C16044" t="str">
        <f t="shared" si="250"/>
        <v>ЗФ</v>
      </c>
    </row>
    <row r="16045" spans="1:3" x14ac:dyDescent="0.3">
      <c r="A16045" t="s">
        <v>290</v>
      </c>
      <c r="B16045">
        <v>24668499</v>
      </c>
      <c r="C16045" t="str">
        <f t="shared" si="250"/>
        <v>ЗФ</v>
      </c>
    </row>
    <row r="16046" spans="1:3" x14ac:dyDescent="0.3">
      <c r="A16046" t="s">
        <v>218</v>
      </c>
      <c r="B16046">
        <v>6777814</v>
      </c>
      <c r="C16046" t="str">
        <f t="shared" si="250"/>
        <v>МФ</v>
      </c>
    </row>
    <row r="16047" spans="1:3" x14ac:dyDescent="0.3">
      <c r="A16047" t="s">
        <v>96</v>
      </c>
      <c r="B16047">
        <v>59440059</v>
      </c>
      <c r="C16047" t="str">
        <f t="shared" si="250"/>
        <v>СФ</v>
      </c>
    </row>
    <row r="16048" spans="1:3" x14ac:dyDescent="0.3">
      <c r="A16048" t="s">
        <v>288</v>
      </c>
      <c r="B16048">
        <v>61448774</v>
      </c>
      <c r="C16048" t="str">
        <f t="shared" si="250"/>
        <v>ЦФ</v>
      </c>
    </row>
    <row r="16049" spans="1:3" x14ac:dyDescent="0.3">
      <c r="A16049" t="s">
        <v>432</v>
      </c>
      <c r="B16049">
        <v>93431953</v>
      </c>
      <c r="C16049" t="str">
        <f t="shared" si="250"/>
        <v>ВФ</v>
      </c>
    </row>
    <row r="16050" spans="1:3" x14ac:dyDescent="0.3">
      <c r="A16050" t="s">
        <v>206</v>
      </c>
      <c r="B16050">
        <v>94154535</v>
      </c>
      <c r="C16050" t="str">
        <f t="shared" si="250"/>
        <v>ЗФ</v>
      </c>
    </row>
    <row r="16051" spans="1:3" x14ac:dyDescent="0.3">
      <c r="A16051" t="s">
        <v>418</v>
      </c>
      <c r="B16051">
        <v>77794226</v>
      </c>
      <c r="C16051" t="str">
        <f t="shared" si="250"/>
        <v>МФ</v>
      </c>
    </row>
    <row r="16052" spans="1:3" x14ac:dyDescent="0.3">
      <c r="A16052" t="s">
        <v>140</v>
      </c>
      <c r="B16052">
        <v>16992043</v>
      </c>
      <c r="C16052" t="str">
        <f t="shared" si="250"/>
        <v>СФ</v>
      </c>
    </row>
    <row r="16053" spans="1:3" x14ac:dyDescent="0.3">
      <c r="A16053" t="s">
        <v>461</v>
      </c>
      <c r="B16053">
        <v>48627808</v>
      </c>
      <c r="C16053" t="str">
        <f t="shared" si="250"/>
        <v>ЮФ</v>
      </c>
    </row>
    <row r="16054" spans="1:3" x14ac:dyDescent="0.3">
      <c r="A16054" t="s">
        <v>312</v>
      </c>
      <c r="B16054">
        <v>90996598</v>
      </c>
      <c r="C16054" t="str">
        <f t="shared" si="250"/>
        <v>ЮФ</v>
      </c>
    </row>
    <row r="16055" spans="1:3" x14ac:dyDescent="0.3">
      <c r="A16055" t="s">
        <v>22</v>
      </c>
      <c r="B16055">
        <v>89853440</v>
      </c>
      <c r="C16055" t="str">
        <f t="shared" si="250"/>
        <v>СФ</v>
      </c>
    </row>
    <row r="16056" spans="1:3" x14ac:dyDescent="0.3">
      <c r="A16056" t="s">
        <v>418</v>
      </c>
      <c r="B16056">
        <v>86299988</v>
      </c>
      <c r="C16056" t="str">
        <f t="shared" si="250"/>
        <v>МФ</v>
      </c>
    </row>
    <row r="16057" spans="1:3" x14ac:dyDescent="0.3">
      <c r="A16057" t="s">
        <v>6</v>
      </c>
      <c r="B16057">
        <v>46965460</v>
      </c>
      <c r="C16057" t="str">
        <f t="shared" si="250"/>
        <v>ЗФ</v>
      </c>
    </row>
    <row r="16058" spans="1:3" x14ac:dyDescent="0.3">
      <c r="A16058" t="s">
        <v>350</v>
      </c>
      <c r="B16058">
        <v>30722145</v>
      </c>
      <c r="C16058" t="str">
        <f t="shared" si="250"/>
        <v>ЦФ</v>
      </c>
    </row>
    <row r="16059" spans="1:3" x14ac:dyDescent="0.3">
      <c r="A16059" t="s">
        <v>425</v>
      </c>
      <c r="B16059">
        <v>1396000</v>
      </c>
      <c r="C16059" t="str">
        <f t="shared" si="250"/>
        <v>ЮФ</v>
      </c>
    </row>
    <row r="16060" spans="1:3" x14ac:dyDescent="0.3">
      <c r="A16060" t="s">
        <v>269</v>
      </c>
      <c r="B16060">
        <v>6843148</v>
      </c>
      <c r="C16060" t="str">
        <f t="shared" si="250"/>
        <v>ЮФ</v>
      </c>
    </row>
    <row r="16061" spans="1:3" x14ac:dyDescent="0.3">
      <c r="A16061" t="s">
        <v>349</v>
      </c>
      <c r="B16061">
        <v>86110091</v>
      </c>
      <c r="C16061" t="str">
        <f t="shared" si="250"/>
        <v>МФ</v>
      </c>
    </row>
    <row r="16062" spans="1:3" x14ac:dyDescent="0.3">
      <c r="A16062" t="s">
        <v>258</v>
      </c>
      <c r="B16062">
        <v>77936525</v>
      </c>
      <c r="C16062" t="str">
        <f t="shared" si="250"/>
        <v>ЦФ</v>
      </c>
    </row>
    <row r="16063" spans="1:3" x14ac:dyDescent="0.3">
      <c r="A16063" t="s">
        <v>261</v>
      </c>
      <c r="B16063">
        <v>49735964</v>
      </c>
      <c r="C16063" t="str">
        <f t="shared" si="250"/>
        <v>МФ</v>
      </c>
    </row>
    <row r="16064" spans="1:3" x14ac:dyDescent="0.3">
      <c r="A16064" t="s">
        <v>367</v>
      </c>
      <c r="B16064">
        <v>98208999</v>
      </c>
      <c r="C16064" t="str">
        <f t="shared" si="250"/>
        <v>ЦФ</v>
      </c>
    </row>
    <row r="16065" spans="1:3" x14ac:dyDescent="0.3">
      <c r="A16065" t="s">
        <v>441</v>
      </c>
      <c r="B16065">
        <v>37974380</v>
      </c>
      <c r="C16065" t="str">
        <f t="shared" si="250"/>
        <v>ЗФ</v>
      </c>
    </row>
    <row r="16066" spans="1:3" x14ac:dyDescent="0.3">
      <c r="A16066" t="s">
        <v>321</v>
      </c>
      <c r="B16066">
        <v>94313057</v>
      </c>
      <c r="C16066" t="str">
        <f t="shared" si="250"/>
        <v>ЦФ</v>
      </c>
    </row>
    <row r="16067" spans="1:3" x14ac:dyDescent="0.3">
      <c r="A16067" t="s">
        <v>484</v>
      </c>
      <c r="B16067">
        <v>63182112</v>
      </c>
      <c r="C16067" t="str">
        <f t="shared" ref="C16067:C16130" si="251">MID(A16067,3,2)</f>
        <v>ЮФ</v>
      </c>
    </row>
    <row r="16068" spans="1:3" x14ac:dyDescent="0.3">
      <c r="A16068" t="s">
        <v>202</v>
      </c>
      <c r="B16068">
        <v>7137381</v>
      </c>
      <c r="C16068" t="str">
        <f t="shared" si="251"/>
        <v>ЮФ</v>
      </c>
    </row>
    <row r="16069" spans="1:3" x14ac:dyDescent="0.3">
      <c r="A16069" t="s">
        <v>188</v>
      </c>
      <c r="B16069">
        <v>59966717</v>
      </c>
      <c r="C16069" t="str">
        <f t="shared" si="251"/>
        <v>ЦФ</v>
      </c>
    </row>
    <row r="16070" spans="1:3" x14ac:dyDescent="0.3">
      <c r="A16070" t="s">
        <v>140</v>
      </c>
      <c r="B16070">
        <v>2264032</v>
      </c>
      <c r="C16070" t="str">
        <f t="shared" si="251"/>
        <v>СФ</v>
      </c>
    </row>
    <row r="16071" spans="1:3" x14ac:dyDescent="0.3">
      <c r="A16071" t="s">
        <v>231</v>
      </c>
      <c r="B16071">
        <v>57830458</v>
      </c>
      <c r="C16071" t="str">
        <f t="shared" si="251"/>
        <v>ВФ</v>
      </c>
    </row>
    <row r="16072" spans="1:3" x14ac:dyDescent="0.3">
      <c r="A16072" t="s">
        <v>322</v>
      </c>
      <c r="B16072">
        <v>53014595</v>
      </c>
      <c r="C16072" t="str">
        <f t="shared" si="251"/>
        <v>ВФ</v>
      </c>
    </row>
    <row r="16073" spans="1:3" x14ac:dyDescent="0.3">
      <c r="A16073" t="s">
        <v>371</v>
      </c>
      <c r="B16073">
        <v>47914241</v>
      </c>
      <c r="C16073" t="str">
        <f t="shared" si="251"/>
        <v>СФ</v>
      </c>
    </row>
    <row r="16074" spans="1:3" x14ac:dyDescent="0.3">
      <c r="A16074" t="s">
        <v>96</v>
      </c>
      <c r="B16074">
        <v>69148744</v>
      </c>
      <c r="C16074" t="str">
        <f t="shared" si="251"/>
        <v>СФ</v>
      </c>
    </row>
    <row r="16075" spans="1:3" x14ac:dyDescent="0.3">
      <c r="A16075" t="s">
        <v>121</v>
      </c>
      <c r="B16075">
        <v>45759912</v>
      </c>
      <c r="C16075" t="str">
        <f t="shared" si="251"/>
        <v>ЦФ</v>
      </c>
    </row>
    <row r="16076" spans="1:3" x14ac:dyDescent="0.3">
      <c r="A16076" t="s">
        <v>294</v>
      </c>
      <c r="B16076">
        <v>98908758</v>
      </c>
      <c r="C16076" t="str">
        <f t="shared" si="251"/>
        <v>ВФ</v>
      </c>
    </row>
    <row r="16077" spans="1:3" x14ac:dyDescent="0.3">
      <c r="A16077" t="s">
        <v>101</v>
      </c>
      <c r="B16077">
        <v>21592731</v>
      </c>
      <c r="C16077" t="str">
        <f t="shared" si="251"/>
        <v>ЗФ</v>
      </c>
    </row>
    <row r="16078" spans="1:3" x14ac:dyDescent="0.3">
      <c r="A16078" t="s">
        <v>482</v>
      </c>
      <c r="B16078">
        <v>37575213</v>
      </c>
      <c r="C16078" t="str">
        <f t="shared" si="251"/>
        <v>МФ</v>
      </c>
    </row>
    <row r="16079" spans="1:3" x14ac:dyDescent="0.3">
      <c r="A16079" t="s">
        <v>51</v>
      </c>
      <c r="B16079">
        <v>12895890</v>
      </c>
      <c r="C16079" t="str">
        <f t="shared" si="251"/>
        <v>ЦФ</v>
      </c>
    </row>
    <row r="16080" spans="1:3" x14ac:dyDescent="0.3">
      <c r="A16080" t="s">
        <v>264</v>
      </c>
      <c r="B16080">
        <v>63813667</v>
      </c>
      <c r="C16080" t="str">
        <f t="shared" si="251"/>
        <v>СФ</v>
      </c>
    </row>
    <row r="16081" spans="1:3" x14ac:dyDescent="0.3">
      <c r="A16081" t="s">
        <v>212</v>
      </c>
      <c r="B16081">
        <v>31503183</v>
      </c>
      <c r="C16081" t="str">
        <f t="shared" si="251"/>
        <v>ВФ</v>
      </c>
    </row>
    <row r="16082" spans="1:3" x14ac:dyDescent="0.3">
      <c r="A16082" t="s">
        <v>245</v>
      </c>
      <c r="B16082">
        <v>53529205</v>
      </c>
      <c r="C16082" t="str">
        <f t="shared" si="251"/>
        <v>ЗФ</v>
      </c>
    </row>
    <row r="16083" spans="1:3" x14ac:dyDescent="0.3">
      <c r="A16083" t="s">
        <v>71</v>
      </c>
      <c r="B16083">
        <v>12041893</v>
      </c>
      <c r="C16083" t="str">
        <f t="shared" si="251"/>
        <v>МФ</v>
      </c>
    </row>
    <row r="16084" spans="1:3" x14ac:dyDescent="0.3">
      <c r="A16084" t="s">
        <v>428</v>
      </c>
      <c r="B16084">
        <v>38626881</v>
      </c>
      <c r="C16084" t="str">
        <f t="shared" si="251"/>
        <v>ЮФ</v>
      </c>
    </row>
    <row r="16085" spans="1:3" x14ac:dyDescent="0.3">
      <c r="A16085" t="s">
        <v>402</v>
      </c>
      <c r="B16085">
        <v>97772314</v>
      </c>
      <c r="C16085" t="str">
        <f t="shared" si="251"/>
        <v>МФ</v>
      </c>
    </row>
    <row r="16086" spans="1:3" x14ac:dyDescent="0.3">
      <c r="A16086" t="s">
        <v>358</v>
      </c>
      <c r="B16086">
        <v>14937416</v>
      </c>
      <c r="C16086" t="str">
        <f t="shared" si="251"/>
        <v>ЦФ</v>
      </c>
    </row>
    <row r="16087" spans="1:3" x14ac:dyDescent="0.3">
      <c r="A16087" t="s">
        <v>145</v>
      </c>
      <c r="B16087">
        <v>18713270</v>
      </c>
      <c r="C16087" t="str">
        <f t="shared" si="251"/>
        <v>ЮФ</v>
      </c>
    </row>
    <row r="16088" spans="1:3" x14ac:dyDescent="0.3">
      <c r="A16088" t="s">
        <v>138</v>
      </c>
      <c r="B16088">
        <v>27176416</v>
      </c>
      <c r="C16088" t="str">
        <f t="shared" si="251"/>
        <v>ЗФ</v>
      </c>
    </row>
    <row r="16089" spans="1:3" x14ac:dyDescent="0.3">
      <c r="A16089" t="s">
        <v>285</v>
      </c>
      <c r="B16089">
        <v>30936078</v>
      </c>
      <c r="C16089" t="str">
        <f t="shared" si="251"/>
        <v>ВФ</v>
      </c>
    </row>
    <row r="16090" spans="1:3" x14ac:dyDescent="0.3">
      <c r="A16090" t="s">
        <v>404</v>
      </c>
      <c r="B16090">
        <v>63444355</v>
      </c>
      <c r="C16090" t="str">
        <f t="shared" si="251"/>
        <v>ЗФ</v>
      </c>
    </row>
    <row r="16091" spans="1:3" x14ac:dyDescent="0.3">
      <c r="A16091" t="s">
        <v>207</v>
      </c>
      <c r="B16091">
        <v>79925303</v>
      </c>
      <c r="C16091" t="str">
        <f t="shared" si="251"/>
        <v>ЗФ</v>
      </c>
    </row>
    <row r="16092" spans="1:3" x14ac:dyDescent="0.3">
      <c r="A16092" t="s">
        <v>379</v>
      </c>
      <c r="B16092">
        <v>54400423</v>
      </c>
      <c r="C16092" t="str">
        <f t="shared" si="251"/>
        <v>МФ</v>
      </c>
    </row>
    <row r="16093" spans="1:3" x14ac:dyDescent="0.3">
      <c r="A16093" t="s">
        <v>90</v>
      </c>
      <c r="B16093">
        <v>92825599</v>
      </c>
      <c r="C16093" t="str">
        <f t="shared" si="251"/>
        <v>ВФ</v>
      </c>
    </row>
    <row r="16094" spans="1:3" x14ac:dyDescent="0.3">
      <c r="A16094" t="s">
        <v>377</v>
      </c>
      <c r="B16094">
        <v>75023252</v>
      </c>
      <c r="C16094" t="str">
        <f t="shared" si="251"/>
        <v>ЮФ</v>
      </c>
    </row>
    <row r="16095" spans="1:3" x14ac:dyDescent="0.3">
      <c r="A16095" t="s">
        <v>227</v>
      </c>
      <c r="B16095">
        <v>92992609</v>
      </c>
      <c r="C16095" t="str">
        <f t="shared" si="251"/>
        <v>СФ</v>
      </c>
    </row>
    <row r="16096" spans="1:3" x14ac:dyDescent="0.3">
      <c r="A16096" t="s">
        <v>312</v>
      </c>
      <c r="B16096">
        <v>29846802</v>
      </c>
      <c r="C16096" t="str">
        <f t="shared" si="251"/>
        <v>ЮФ</v>
      </c>
    </row>
    <row r="16097" spans="1:3" x14ac:dyDescent="0.3">
      <c r="A16097" t="s">
        <v>55</v>
      </c>
      <c r="B16097">
        <v>15097195</v>
      </c>
      <c r="C16097" t="str">
        <f t="shared" si="251"/>
        <v>МФ</v>
      </c>
    </row>
    <row r="16098" spans="1:3" x14ac:dyDescent="0.3">
      <c r="A16098" t="s">
        <v>28</v>
      </c>
      <c r="B16098">
        <v>50739117</v>
      </c>
      <c r="C16098" t="str">
        <f t="shared" si="251"/>
        <v>ЮФ</v>
      </c>
    </row>
    <row r="16099" spans="1:3" x14ac:dyDescent="0.3">
      <c r="A16099" t="s">
        <v>336</v>
      </c>
      <c r="B16099">
        <v>100055811</v>
      </c>
      <c r="C16099" t="str">
        <f t="shared" si="251"/>
        <v>ЗФ</v>
      </c>
    </row>
    <row r="16100" spans="1:3" x14ac:dyDescent="0.3">
      <c r="A16100" t="s">
        <v>220</v>
      </c>
      <c r="B16100">
        <v>7765600</v>
      </c>
      <c r="C16100" t="str">
        <f t="shared" si="251"/>
        <v>ВФ</v>
      </c>
    </row>
    <row r="16101" spans="1:3" x14ac:dyDescent="0.3">
      <c r="A16101" t="s">
        <v>467</v>
      </c>
      <c r="B16101">
        <v>20862766</v>
      </c>
      <c r="C16101" t="str">
        <f t="shared" si="251"/>
        <v>СФ</v>
      </c>
    </row>
    <row r="16102" spans="1:3" x14ac:dyDescent="0.3">
      <c r="A16102" t="s">
        <v>304</v>
      </c>
      <c r="B16102">
        <v>83807683</v>
      </c>
      <c r="C16102" t="str">
        <f t="shared" si="251"/>
        <v>ВФ</v>
      </c>
    </row>
    <row r="16103" spans="1:3" x14ac:dyDescent="0.3">
      <c r="A16103" t="s">
        <v>384</v>
      </c>
      <c r="B16103">
        <v>27846801</v>
      </c>
      <c r="C16103" t="str">
        <f t="shared" si="251"/>
        <v>МФ</v>
      </c>
    </row>
    <row r="16104" spans="1:3" x14ac:dyDescent="0.3">
      <c r="A16104" t="s">
        <v>4</v>
      </c>
      <c r="B16104">
        <v>62797658</v>
      </c>
      <c r="C16104" t="str">
        <f t="shared" si="251"/>
        <v>ЦФ</v>
      </c>
    </row>
    <row r="16105" spans="1:3" x14ac:dyDescent="0.3">
      <c r="A16105" t="s">
        <v>329</v>
      </c>
      <c r="B16105">
        <v>88652965</v>
      </c>
      <c r="C16105" t="str">
        <f t="shared" si="251"/>
        <v>ЮФ</v>
      </c>
    </row>
    <row r="16106" spans="1:3" x14ac:dyDescent="0.3">
      <c r="A16106" t="s">
        <v>159</v>
      </c>
      <c r="B16106">
        <v>46610703</v>
      </c>
      <c r="C16106" t="str">
        <f t="shared" si="251"/>
        <v>МФ</v>
      </c>
    </row>
    <row r="16107" spans="1:3" x14ac:dyDescent="0.3">
      <c r="A16107" t="s">
        <v>80</v>
      </c>
      <c r="B16107">
        <v>1815720</v>
      </c>
      <c r="C16107" t="str">
        <f t="shared" si="251"/>
        <v>ВФ</v>
      </c>
    </row>
    <row r="16108" spans="1:3" x14ac:dyDescent="0.3">
      <c r="A16108" t="s">
        <v>367</v>
      </c>
      <c r="B16108">
        <v>12528613</v>
      </c>
      <c r="C16108" t="str">
        <f t="shared" si="251"/>
        <v>ЦФ</v>
      </c>
    </row>
    <row r="16109" spans="1:3" x14ac:dyDescent="0.3">
      <c r="A16109" t="s">
        <v>416</v>
      </c>
      <c r="B16109">
        <v>94178823</v>
      </c>
      <c r="C16109" t="str">
        <f t="shared" si="251"/>
        <v>СФ</v>
      </c>
    </row>
    <row r="16110" spans="1:3" x14ac:dyDescent="0.3">
      <c r="A16110" t="s">
        <v>371</v>
      </c>
      <c r="B16110">
        <v>23802924</v>
      </c>
      <c r="C16110" t="str">
        <f t="shared" si="251"/>
        <v>СФ</v>
      </c>
    </row>
    <row r="16111" spans="1:3" x14ac:dyDescent="0.3">
      <c r="A16111" t="s">
        <v>123</v>
      </c>
      <c r="B16111">
        <v>98253052</v>
      </c>
      <c r="C16111" t="str">
        <f t="shared" si="251"/>
        <v>ВФ</v>
      </c>
    </row>
    <row r="16112" spans="1:3" x14ac:dyDescent="0.3">
      <c r="A16112" t="s">
        <v>307</v>
      </c>
      <c r="B16112">
        <v>34829624</v>
      </c>
      <c r="C16112" t="str">
        <f t="shared" si="251"/>
        <v>ЮФ</v>
      </c>
    </row>
    <row r="16113" spans="1:3" x14ac:dyDescent="0.3">
      <c r="A16113" t="s">
        <v>193</v>
      </c>
      <c r="B16113">
        <v>21024015</v>
      </c>
      <c r="C16113" t="str">
        <f t="shared" si="251"/>
        <v>ЮФ</v>
      </c>
    </row>
    <row r="16114" spans="1:3" x14ac:dyDescent="0.3">
      <c r="A16114" t="s">
        <v>164</v>
      </c>
      <c r="B16114">
        <v>66414625</v>
      </c>
      <c r="C16114" t="str">
        <f t="shared" si="251"/>
        <v>СФ</v>
      </c>
    </row>
    <row r="16115" spans="1:3" x14ac:dyDescent="0.3">
      <c r="A16115" t="s">
        <v>445</v>
      </c>
      <c r="B16115">
        <v>71160554</v>
      </c>
      <c r="C16115" t="str">
        <f t="shared" si="251"/>
        <v>ЮФ</v>
      </c>
    </row>
    <row r="16116" spans="1:3" x14ac:dyDescent="0.3">
      <c r="A16116" t="s">
        <v>210</v>
      </c>
      <c r="B16116">
        <v>57702884</v>
      </c>
      <c r="C16116" t="str">
        <f t="shared" si="251"/>
        <v>ЮФ</v>
      </c>
    </row>
    <row r="16117" spans="1:3" x14ac:dyDescent="0.3">
      <c r="A16117" t="s">
        <v>112</v>
      </c>
      <c r="B16117">
        <v>83845569</v>
      </c>
      <c r="C16117" t="str">
        <f t="shared" si="251"/>
        <v>ВФ</v>
      </c>
    </row>
    <row r="16118" spans="1:3" x14ac:dyDescent="0.3">
      <c r="A16118" t="s">
        <v>333</v>
      </c>
      <c r="B16118">
        <v>13309758</v>
      </c>
      <c r="C16118" t="str">
        <f t="shared" si="251"/>
        <v>ЦФ</v>
      </c>
    </row>
    <row r="16119" spans="1:3" x14ac:dyDescent="0.3">
      <c r="A16119" t="s">
        <v>12</v>
      </c>
      <c r="B16119">
        <v>77197755</v>
      </c>
      <c r="C16119" t="str">
        <f t="shared" si="251"/>
        <v>МФ</v>
      </c>
    </row>
    <row r="16120" spans="1:3" x14ac:dyDescent="0.3">
      <c r="A16120" t="s">
        <v>182</v>
      </c>
      <c r="B16120">
        <v>38889249</v>
      </c>
      <c r="C16120" t="str">
        <f t="shared" si="251"/>
        <v>ЦФ</v>
      </c>
    </row>
    <row r="16121" spans="1:3" x14ac:dyDescent="0.3">
      <c r="A16121" t="s">
        <v>3</v>
      </c>
      <c r="B16121">
        <v>86706540</v>
      </c>
      <c r="C16121" t="str">
        <f t="shared" si="251"/>
        <v>МФ</v>
      </c>
    </row>
    <row r="16122" spans="1:3" x14ac:dyDescent="0.3">
      <c r="A16122" t="s">
        <v>395</v>
      </c>
      <c r="B16122">
        <v>82390281</v>
      </c>
      <c r="C16122" t="str">
        <f t="shared" si="251"/>
        <v>ЮФ</v>
      </c>
    </row>
    <row r="16123" spans="1:3" x14ac:dyDescent="0.3">
      <c r="A16123" t="s">
        <v>257</v>
      </c>
      <c r="B16123">
        <v>57865614</v>
      </c>
      <c r="C16123" t="str">
        <f t="shared" si="251"/>
        <v>СФ</v>
      </c>
    </row>
    <row r="16124" spans="1:3" x14ac:dyDescent="0.3">
      <c r="A16124" t="s">
        <v>108</v>
      </c>
      <c r="B16124">
        <v>53886847</v>
      </c>
      <c r="C16124" t="str">
        <f t="shared" si="251"/>
        <v>ВФ</v>
      </c>
    </row>
    <row r="16125" spans="1:3" x14ac:dyDescent="0.3">
      <c r="A16125" t="s">
        <v>72</v>
      </c>
      <c r="B16125">
        <v>76463716</v>
      </c>
      <c r="C16125" t="str">
        <f t="shared" si="251"/>
        <v>МФ</v>
      </c>
    </row>
    <row r="16126" spans="1:3" x14ac:dyDescent="0.3">
      <c r="A16126" t="s">
        <v>472</v>
      </c>
      <c r="B16126">
        <v>88771404</v>
      </c>
      <c r="C16126" t="str">
        <f t="shared" si="251"/>
        <v>ЮФ</v>
      </c>
    </row>
    <row r="16127" spans="1:3" x14ac:dyDescent="0.3">
      <c r="A16127" t="s">
        <v>269</v>
      </c>
      <c r="B16127">
        <v>72901350</v>
      </c>
      <c r="C16127" t="str">
        <f t="shared" si="251"/>
        <v>ЮФ</v>
      </c>
    </row>
    <row r="16128" spans="1:3" x14ac:dyDescent="0.3">
      <c r="A16128" t="s">
        <v>57</v>
      </c>
      <c r="B16128">
        <v>45761040</v>
      </c>
      <c r="C16128" t="str">
        <f t="shared" si="251"/>
        <v>ЮФ</v>
      </c>
    </row>
    <row r="16129" spans="1:3" x14ac:dyDescent="0.3">
      <c r="A16129" t="s">
        <v>97</v>
      </c>
      <c r="B16129">
        <v>61259298</v>
      </c>
      <c r="C16129" t="str">
        <f t="shared" si="251"/>
        <v>ЦФ</v>
      </c>
    </row>
    <row r="16130" spans="1:3" x14ac:dyDescent="0.3">
      <c r="A16130" t="s">
        <v>198</v>
      </c>
      <c r="B16130">
        <v>6800326</v>
      </c>
      <c r="C16130" t="str">
        <f t="shared" si="251"/>
        <v>ЗФ</v>
      </c>
    </row>
    <row r="16131" spans="1:3" x14ac:dyDescent="0.3">
      <c r="A16131" t="s">
        <v>361</v>
      </c>
      <c r="B16131">
        <v>21378204</v>
      </c>
      <c r="C16131" t="str">
        <f t="shared" ref="C16131:C16194" si="252">MID(A16131,3,2)</f>
        <v>ЦФ</v>
      </c>
    </row>
    <row r="16132" spans="1:3" x14ac:dyDescent="0.3">
      <c r="A16132" t="s">
        <v>273</v>
      </c>
      <c r="B16132">
        <v>32609424</v>
      </c>
      <c r="C16132" t="str">
        <f t="shared" si="252"/>
        <v>ЦФ</v>
      </c>
    </row>
    <row r="16133" spans="1:3" x14ac:dyDescent="0.3">
      <c r="A16133" t="s">
        <v>462</v>
      </c>
      <c r="B16133">
        <v>58694657</v>
      </c>
      <c r="C16133" t="str">
        <f t="shared" si="252"/>
        <v>ЮФ</v>
      </c>
    </row>
    <row r="16134" spans="1:3" x14ac:dyDescent="0.3">
      <c r="A16134" t="s">
        <v>143</v>
      </c>
      <c r="B16134">
        <v>47582429</v>
      </c>
      <c r="C16134" t="str">
        <f t="shared" si="252"/>
        <v>ЗФ</v>
      </c>
    </row>
    <row r="16135" spans="1:3" x14ac:dyDescent="0.3">
      <c r="A16135" t="s">
        <v>314</v>
      </c>
      <c r="B16135">
        <v>77098795</v>
      </c>
      <c r="C16135" t="str">
        <f t="shared" si="252"/>
        <v>ЮФ</v>
      </c>
    </row>
    <row r="16136" spans="1:3" x14ac:dyDescent="0.3">
      <c r="A16136" t="s">
        <v>379</v>
      </c>
      <c r="B16136">
        <v>55730562</v>
      </c>
      <c r="C16136" t="str">
        <f t="shared" si="252"/>
        <v>МФ</v>
      </c>
    </row>
    <row r="16137" spans="1:3" x14ac:dyDescent="0.3">
      <c r="A16137" t="s">
        <v>198</v>
      </c>
      <c r="B16137">
        <v>98694888</v>
      </c>
      <c r="C16137" t="str">
        <f t="shared" si="252"/>
        <v>ЗФ</v>
      </c>
    </row>
    <row r="16138" spans="1:3" x14ac:dyDescent="0.3">
      <c r="A16138" t="s">
        <v>221</v>
      </c>
      <c r="B16138">
        <v>94405802</v>
      </c>
      <c r="C16138" t="str">
        <f t="shared" si="252"/>
        <v>СФ</v>
      </c>
    </row>
    <row r="16139" spans="1:3" x14ac:dyDescent="0.3">
      <c r="A16139" t="s">
        <v>456</v>
      </c>
      <c r="B16139">
        <v>18854189</v>
      </c>
      <c r="C16139" t="str">
        <f t="shared" si="252"/>
        <v>СФ</v>
      </c>
    </row>
    <row r="16140" spans="1:3" x14ac:dyDescent="0.3">
      <c r="A16140" t="s">
        <v>97</v>
      </c>
      <c r="B16140">
        <v>58301478</v>
      </c>
      <c r="C16140" t="str">
        <f t="shared" si="252"/>
        <v>ЦФ</v>
      </c>
    </row>
    <row r="16141" spans="1:3" x14ac:dyDescent="0.3">
      <c r="A16141" t="s">
        <v>125</v>
      </c>
      <c r="B16141">
        <v>46037191</v>
      </c>
      <c r="C16141" t="str">
        <f t="shared" si="252"/>
        <v>ЗФ</v>
      </c>
    </row>
    <row r="16142" spans="1:3" x14ac:dyDescent="0.3">
      <c r="A16142" t="s">
        <v>55</v>
      </c>
      <c r="B16142">
        <v>78240259</v>
      </c>
      <c r="C16142" t="str">
        <f t="shared" si="252"/>
        <v>МФ</v>
      </c>
    </row>
    <row r="16143" spans="1:3" x14ac:dyDescent="0.3">
      <c r="A16143" t="s">
        <v>94</v>
      </c>
      <c r="B16143">
        <v>99786412</v>
      </c>
      <c r="C16143" t="str">
        <f t="shared" si="252"/>
        <v>ЮФ</v>
      </c>
    </row>
    <row r="16144" spans="1:3" x14ac:dyDescent="0.3">
      <c r="A16144" t="s">
        <v>380</v>
      </c>
      <c r="B16144">
        <v>98839567</v>
      </c>
      <c r="C16144" t="str">
        <f t="shared" si="252"/>
        <v>СФ</v>
      </c>
    </row>
    <row r="16145" spans="1:3" x14ac:dyDescent="0.3">
      <c r="A16145" t="s">
        <v>362</v>
      </c>
      <c r="B16145">
        <v>59870311</v>
      </c>
      <c r="C16145" t="str">
        <f t="shared" si="252"/>
        <v>СФ</v>
      </c>
    </row>
    <row r="16146" spans="1:3" x14ac:dyDescent="0.3">
      <c r="A16146" t="s">
        <v>102</v>
      </c>
      <c r="B16146">
        <v>84191965</v>
      </c>
      <c r="C16146" t="str">
        <f t="shared" si="252"/>
        <v>ЮФ</v>
      </c>
    </row>
    <row r="16147" spans="1:3" x14ac:dyDescent="0.3">
      <c r="A16147" t="s">
        <v>170</v>
      </c>
      <c r="B16147">
        <v>33225359</v>
      </c>
      <c r="C16147" t="str">
        <f t="shared" si="252"/>
        <v>МФ</v>
      </c>
    </row>
    <row r="16148" spans="1:3" x14ac:dyDescent="0.3">
      <c r="A16148" t="s">
        <v>191</v>
      </c>
      <c r="B16148">
        <v>19868624</v>
      </c>
      <c r="C16148" t="str">
        <f t="shared" si="252"/>
        <v>ВФ</v>
      </c>
    </row>
    <row r="16149" spans="1:3" x14ac:dyDescent="0.3">
      <c r="A16149" t="s">
        <v>468</v>
      </c>
      <c r="B16149">
        <v>90711534</v>
      </c>
      <c r="C16149" t="str">
        <f t="shared" si="252"/>
        <v>ЗФ</v>
      </c>
    </row>
    <row r="16150" spans="1:3" x14ac:dyDescent="0.3">
      <c r="A16150" t="s">
        <v>296</v>
      </c>
      <c r="B16150">
        <v>75810451</v>
      </c>
      <c r="C16150" t="str">
        <f t="shared" si="252"/>
        <v>ЮФ</v>
      </c>
    </row>
    <row r="16151" spans="1:3" x14ac:dyDescent="0.3">
      <c r="A16151" t="s">
        <v>28</v>
      </c>
      <c r="B16151">
        <v>16168009</v>
      </c>
      <c r="C16151" t="str">
        <f t="shared" si="252"/>
        <v>ЮФ</v>
      </c>
    </row>
    <row r="16152" spans="1:3" x14ac:dyDescent="0.3">
      <c r="A16152" t="s">
        <v>211</v>
      </c>
      <c r="B16152">
        <v>23649958</v>
      </c>
      <c r="C16152" t="str">
        <f t="shared" si="252"/>
        <v>ЮФ</v>
      </c>
    </row>
    <row r="16153" spans="1:3" x14ac:dyDescent="0.3">
      <c r="A16153" t="s">
        <v>50</v>
      </c>
      <c r="B16153">
        <v>55048996</v>
      </c>
      <c r="C16153" t="str">
        <f t="shared" si="252"/>
        <v>ЮФ</v>
      </c>
    </row>
    <row r="16154" spans="1:3" x14ac:dyDescent="0.3">
      <c r="A16154" t="s">
        <v>263</v>
      </c>
      <c r="B16154">
        <v>69160210</v>
      </c>
      <c r="C16154" t="str">
        <f t="shared" si="252"/>
        <v>ЦФ</v>
      </c>
    </row>
    <row r="16155" spans="1:3" x14ac:dyDescent="0.3">
      <c r="A16155" t="s">
        <v>394</v>
      </c>
      <c r="B16155">
        <v>42127597</v>
      </c>
      <c r="C16155" t="str">
        <f t="shared" si="252"/>
        <v>СФ</v>
      </c>
    </row>
    <row r="16156" spans="1:3" x14ac:dyDescent="0.3">
      <c r="A16156" t="s">
        <v>458</v>
      </c>
      <c r="B16156">
        <v>28431859</v>
      </c>
      <c r="C16156" t="str">
        <f t="shared" si="252"/>
        <v>СФ</v>
      </c>
    </row>
    <row r="16157" spans="1:3" x14ac:dyDescent="0.3">
      <c r="A16157" t="s">
        <v>17</v>
      </c>
      <c r="B16157">
        <v>39291991</v>
      </c>
      <c r="C16157" t="str">
        <f t="shared" si="252"/>
        <v>ЗФ</v>
      </c>
    </row>
    <row r="16158" spans="1:3" x14ac:dyDescent="0.3">
      <c r="A16158" t="s">
        <v>94</v>
      </c>
      <c r="B16158">
        <v>90559447</v>
      </c>
      <c r="C16158" t="str">
        <f t="shared" si="252"/>
        <v>ЮФ</v>
      </c>
    </row>
    <row r="16159" spans="1:3" x14ac:dyDescent="0.3">
      <c r="A16159" t="s">
        <v>226</v>
      </c>
      <c r="B16159">
        <v>97326541</v>
      </c>
      <c r="C16159" t="str">
        <f t="shared" si="252"/>
        <v>МФ</v>
      </c>
    </row>
    <row r="16160" spans="1:3" x14ac:dyDescent="0.3">
      <c r="A16160" t="s">
        <v>142</v>
      </c>
      <c r="B16160">
        <v>25371253</v>
      </c>
      <c r="C16160" t="str">
        <f t="shared" si="252"/>
        <v>ЗФ</v>
      </c>
    </row>
    <row r="16161" spans="1:3" x14ac:dyDescent="0.3">
      <c r="A16161" t="s">
        <v>252</v>
      </c>
      <c r="B16161">
        <v>70592426</v>
      </c>
      <c r="C16161" t="str">
        <f t="shared" si="252"/>
        <v>ЦФ</v>
      </c>
    </row>
    <row r="16162" spans="1:3" x14ac:dyDescent="0.3">
      <c r="A16162" t="s">
        <v>291</v>
      </c>
      <c r="B16162">
        <v>32350301</v>
      </c>
      <c r="C16162" t="str">
        <f t="shared" si="252"/>
        <v>ЦФ</v>
      </c>
    </row>
    <row r="16163" spans="1:3" x14ac:dyDescent="0.3">
      <c r="A16163" t="s">
        <v>112</v>
      </c>
      <c r="B16163">
        <v>56116332</v>
      </c>
      <c r="C16163" t="str">
        <f t="shared" si="252"/>
        <v>ВФ</v>
      </c>
    </row>
    <row r="16164" spans="1:3" x14ac:dyDescent="0.3">
      <c r="A16164" t="s">
        <v>371</v>
      </c>
      <c r="B16164">
        <v>20379658</v>
      </c>
      <c r="C16164" t="str">
        <f t="shared" si="252"/>
        <v>СФ</v>
      </c>
    </row>
    <row r="16165" spans="1:3" x14ac:dyDescent="0.3">
      <c r="A16165" t="s">
        <v>25</v>
      </c>
      <c r="B16165">
        <v>61518235</v>
      </c>
      <c r="C16165" t="str">
        <f t="shared" si="252"/>
        <v>МФ</v>
      </c>
    </row>
    <row r="16166" spans="1:3" x14ac:dyDescent="0.3">
      <c r="A16166" t="s">
        <v>13</v>
      </c>
      <c r="B16166">
        <v>77636469</v>
      </c>
      <c r="C16166" t="str">
        <f t="shared" si="252"/>
        <v>ВФ</v>
      </c>
    </row>
    <row r="16167" spans="1:3" x14ac:dyDescent="0.3">
      <c r="A16167" t="s">
        <v>480</v>
      </c>
      <c r="B16167">
        <v>24557233</v>
      </c>
      <c r="C16167" t="str">
        <f t="shared" si="252"/>
        <v>ЮФ</v>
      </c>
    </row>
    <row r="16168" spans="1:3" x14ac:dyDescent="0.3">
      <c r="A16168" t="s">
        <v>181</v>
      </c>
      <c r="B16168">
        <v>99923047</v>
      </c>
      <c r="C16168" t="str">
        <f t="shared" si="252"/>
        <v>СФ</v>
      </c>
    </row>
    <row r="16169" spans="1:3" x14ac:dyDescent="0.3">
      <c r="A16169" t="s">
        <v>424</v>
      </c>
      <c r="B16169">
        <v>10773811</v>
      </c>
      <c r="C16169" t="str">
        <f t="shared" si="252"/>
        <v>ЮФ</v>
      </c>
    </row>
    <row r="16170" spans="1:3" x14ac:dyDescent="0.3">
      <c r="A16170" t="s">
        <v>86</v>
      </c>
      <c r="B16170">
        <v>90394879</v>
      </c>
      <c r="C16170" t="str">
        <f t="shared" si="252"/>
        <v>ЗФ</v>
      </c>
    </row>
    <row r="16171" spans="1:3" x14ac:dyDescent="0.3">
      <c r="A16171" t="s">
        <v>126</v>
      </c>
      <c r="B16171">
        <v>52951773</v>
      </c>
      <c r="C16171" t="str">
        <f t="shared" si="252"/>
        <v>ЮФ</v>
      </c>
    </row>
    <row r="16172" spans="1:3" x14ac:dyDescent="0.3">
      <c r="A16172" t="s">
        <v>211</v>
      </c>
      <c r="B16172">
        <v>65389243</v>
      </c>
      <c r="C16172" t="str">
        <f t="shared" si="252"/>
        <v>ЮФ</v>
      </c>
    </row>
    <row r="16173" spans="1:3" x14ac:dyDescent="0.3">
      <c r="A16173" t="s">
        <v>153</v>
      </c>
      <c r="B16173">
        <v>10270860</v>
      </c>
      <c r="C16173" t="str">
        <f t="shared" si="252"/>
        <v>СФ</v>
      </c>
    </row>
    <row r="16174" spans="1:3" x14ac:dyDescent="0.3">
      <c r="A16174" t="s">
        <v>25</v>
      </c>
      <c r="B16174">
        <v>74392380</v>
      </c>
      <c r="C16174" t="str">
        <f t="shared" si="252"/>
        <v>МФ</v>
      </c>
    </row>
    <row r="16175" spans="1:3" x14ac:dyDescent="0.3">
      <c r="A16175" t="s">
        <v>251</v>
      </c>
      <c r="B16175">
        <v>27947787</v>
      </c>
      <c r="C16175" t="str">
        <f t="shared" si="252"/>
        <v>СФ</v>
      </c>
    </row>
    <row r="16176" spans="1:3" x14ac:dyDescent="0.3">
      <c r="A16176" t="s">
        <v>376</v>
      </c>
      <c r="B16176">
        <v>88302595</v>
      </c>
      <c r="C16176" t="str">
        <f t="shared" si="252"/>
        <v>ЮФ</v>
      </c>
    </row>
    <row r="16177" spans="1:3" x14ac:dyDescent="0.3">
      <c r="A16177" t="s">
        <v>212</v>
      </c>
      <c r="B16177">
        <v>44343784</v>
      </c>
      <c r="C16177" t="str">
        <f t="shared" si="252"/>
        <v>ВФ</v>
      </c>
    </row>
    <row r="16178" spans="1:3" x14ac:dyDescent="0.3">
      <c r="A16178" t="s">
        <v>163</v>
      </c>
      <c r="B16178">
        <v>31678827</v>
      </c>
      <c r="C16178" t="str">
        <f t="shared" si="252"/>
        <v>СФ</v>
      </c>
    </row>
    <row r="16179" spans="1:3" x14ac:dyDescent="0.3">
      <c r="A16179" t="s">
        <v>456</v>
      </c>
      <c r="B16179">
        <v>44293677</v>
      </c>
      <c r="C16179" t="str">
        <f t="shared" si="252"/>
        <v>СФ</v>
      </c>
    </row>
    <row r="16180" spans="1:3" x14ac:dyDescent="0.3">
      <c r="A16180" t="s">
        <v>433</v>
      </c>
      <c r="B16180">
        <v>20924499</v>
      </c>
      <c r="C16180" t="str">
        <f t="shared" si="252"/>
        <v>ЗФ</v>
      </c>
    </row>
    <row r="16181" spans="1:3" x14ac:dyDescent="0.3">
      <c r="A16181" t="s">
        <v>297</v>
      </c>
      <c r="B16181">
        <v>18216171</v>
      </c>
      <c r="C16181" t="str">
        <f t="shared" si="252"/>
        <v>МФ</v>
      </c>
    </row>
    <row r="16182" spans="1:3" x14ac:dyDescent="0.3">
      <c r="A16182" t="s">
        <v>198</v>
      </c>
      <c r="B16182">
        <v>96440567</v>
      </c>
      <c r="C16182" t="str">
        <f t="shared" si="252"/>
        <v>ЗФ</v>
      </c>
    </row>
    <row r="16183" spans="1:3" x14ac:dyDescent="0.3">
      <c r="A16183" t="s">
        <v>238</v>
      </c>
      <c r="B16183">
        <v>84917133</v>
      </c>
      <c r="C16183" t="str">
        <f t="shared" si="252"/>
        <v>ЮФ</v>
      </c>
    </row>
    <row r="16184" spans="1:3" x14ac:dyDescent="0.3">
      <c r="A16184" t="s">
        <v>73</v>
      </c>
      <c r="B16184">
        <v>59966355</v>
      </c>
      <c r="C16184" t="str">
        <f t="shared" si="252"/>
        <v>ВФ</v>
      </c>
    </row>
    <row r="16185" spans="1:3" x14ac:dyDescent="0.3">
      <c r="A16185" t="s">
        <v>130</v>
      </c>
      <c r="B16185">
        <v>17666075</v>
      </c>
      <c r="C16185" t="str">
        <f t="shared" si="252"/>
        <v>СФ</v>
      </c>
    </row>
    <row r="16186" spans="1:3" x14ac:dyDescent="0.3">
      <c r="A16186" t="s">
        <v>208</v>
      </c>
      <c r="B16186">
        <v>15969326</v>
      </c>
      <c r="C16186" t="str">
        <f t="shared" si="252"/>
        <v>МФ</v>
      </c>
    </row>
    <row r="16187" spans="1:3" x14ac:dyDescent="0.3">
      <c r="A16187" t="s">
        <v>12</v>
      </c>
      <c r="B16187">
        <v>21080264</v>
      </c>
      <c r="C16187" t="str">
        <f t="shared" si="252"/>
        <v>МФ</v>
      </c>
    </row>
    <row r="16188" spans="1:3" x14ac:dyDescent="0.3">
      <c r="A16188" t="s">
        <v>273</v>
      </c>
      <c r="B16188">
        <v>87391573</v>
      </c>
      <c r="C16188" t="str">
        <f t="shared" si="252"/>
        <v>ЦФ</v>
      </c>
    </row>
    <row r="16189" spans="1:3" x14ac:dyDescent="0.3">
      <c r="A16189" t="s">
        <v>32</v>
      </c>
      <c r="B16189">
        <v>65120164</v>
      </c>
      <c r="C16189" t="str">
        <f t="shared" si="252"/>
        <v>ЗФ</v>
      </c>
    </row>
    <row r="16190" spans="1:3" x14ac:dyDescent="0.3">
      <c r="A16190" t="s">
        <v>472</v>
      </c>
      <c r="B16190">
        <v>54840971</v>
      </c>
      <c r="C16190" t="str">
        <f t="shared" si="252"/>
        <v>ЮФ</v>
      </c>
    </row>
    <row r="16191" spans="1:3" x14ac:dyDescent="0.3">
      <c r="A16191" t="s">
        <v>443</v>
      </c>
      <c r="B16191">
        <v>77790906</v>
      </c>
      <c r="C16191" t="str">
        <f t="shared" si="252"/>
        <v>ЗФ</v>
      </c>
    </row>
    <row r="16192" spans="1:3" x14ac:dyDescent="0.3">
      <c r="A16192" t="s">
        <v>159</v>
      </c>
      <c r="B16192">
        <v>59283754</v>
      </c>
      <c r="C16192" t="str">
        <f t="shared" si="252"/>
        <v>МФ</v>
      </c>
    </row>
    <row r="16193" spans="1:3" x14ac:dyDescent="0.3">
      <c r="A16193" t="s">
        <v>392</v>
      </c>
      <c r="B16193">
        <v>32531646</v>
      </c>
      <c r="C16193" t="str">
        <f t="shared" si="252"/>
        <v>ЗФ</v>
      </c>
    </row>
    <row r="16194" spans="1:3" x14ac:dyDescent="0.3">
      <c r="A16194" t="s">
        <v>19</v>
      </c>
      <c r="B16194">
        <v>89655323</v>
      </c>
      <c r="C16194" t="str">
        <f t="shared" si="252"/>
        <v>МФ</v>
      </c>
    </row>
    <row r="16195" spans="1:3" x14ac:dyDescent="0.3">
      <c r="A16195" t="s">
        <v>326</v>
      </c>
      <c r="B16195">
        <v>19572286</v>
      </c>
      <c r="C16195" t="str">
        <f t="shared" ref="C16195:C16258" si="253">MID(A16195,3,2)</f>
        <v>МФ</v>
      </c>
    </row>
    <row r="16196" spans="1:3" x14ac:dyDescent="0.3">
      <c r="A16196" t="s">
        <v>259</v>
      </c>
      <c r="B16196">
        <v>85004251</v>
      </c>
      <c r="C16196" t="str">
        <f t="shared" si="253"/>
        <v>МФ</v>
      </c>
    </row>
    <row r="16197" spans="1:3" x14ac:dyDescent="0.3">
      <c r="A16197" t="s">
        <v>250</v>
      </c>
      <c r="B16197">
        <v>10587936</v>
      </c>
      <c r="C16197" t="str">
        <f t="shared" si="253"/>
        <v>ЦФ</v>
      </c>
    </row>
    <row r="16198" spans="1:3" x14ac:dyDescent="0.3">
      <c r="A16198" t="s">
        <v>483</v>
      </c>
      <c r="B16198">
        <v>84509002</v>
      </c>
      <c r="C16198" t="str">
        <f t="shared" si="253"/>
        <v>ВФ</v>
      </c>
    </row>
    <row r="16199" spans="1:3" x14ac:dyDescent="0.3">
      <c r="A16199" t="s">
        <v>474</v>
      </c>
      <c r="B16199">
        <v>91248784</v>
      </c>
      <c r="C16199" t="str">
        <f t="shared" si="253"/>
        <v>СФ</v>
      </c>
    </row>
    <row r="16200" spans="1:3" x14ac:dyDescent="0.3">
      <c r="A16200" t="s">
        <v>298</v>
      </c>
      <c r="B16200">
        <v>79295402</v>
      </c>
      <c r="C16200" t="str">
        <f t="shared" si="253"/>
        <v>ВФ</v>
      </c>
    </row>
    <row r="16201" spans="1:3" x14ac:dyDescent="0.3">
      <c r="A16201" t="s">
        <v>98</v>
      </c>
      <c r="B16201">
        <v>92800454</v>
      </c>
      <c r="C16201" t="str">
        <f t="shared" si="253"/>
        <v>ВФ</v>
      </c>
    </row>
    <row r="16202" spans="1:3" x14ac:dyDescent="0.3">
      <c r="A16202" t="s">
        <v>244</v>
      </c>
      <c r="B16202">
        <v>90171469</v>
      </c>
      <c r="C16202" t="str">
        <f t="shared" si="253"/>
        <v>СФ</v>
      </c>
    </row>
    <row r="16203" spans="1:3" x14ac:dyDescent="0.3">
      <c r="A16203" t="s">
        <v>193</v>
      </c>
      <c r="B16203">
        <v>33375491</v>
      </c>
      <c r="C16203" t="str">
        <f t="shared" si="253"/>
        <v>ЮФ</v>
      </c>
    </row>
    <row r="16204" spans="1:3" x14ac:dyDescent="0.3">
      <c r="A16204" t="s">
        <v>125</v>
      </c>
      <c r="B16204">
        <v>48344517</v>
      </c>
      <c r="C16204" t="str">
        <f t="shared" si="253"/>
        <v>ЗФ</v>
      </c>
    </row>
    <row r="16205" spans="1:3" x14ac:dyDescent="0.3">
      <c r="A16205" t="s">
        <v>83</v>
      </c>
      <c r="B16205">
        <v>97160708</v>
      </c>
      <c r="C16205" t="str">
        <f t="shared" si="253"/>
        <v>ЦФ</v>
      </c>
    </row>
    <row r="16206" spans="1:3" x14ac:dyDescent="0.3">
      <c r="A16206" t="s">
        <v>52</v>
      </c>
      <c r="B16206">
        <v>76355051</v>
      </c>
      <c r="C16206" t="str">
        <f t="shared" si="253"/>
        <v>СФ</v>
      </c>
    </row>
    <row r="16207" spans="1:3" x14ac:dyDescent="0.3">
      <c r="A16207" t="s">
        <v>271</v>
      </c>
      <c r="B16207">
        <v>85942098</v>
      </c>
      <c r="C16207" t="str">
        <f t="shared" si="253"/>
        <v>ЗФ</v>
      </c>
    </row>
    <row r="16208" spans="1:3" x14ac:dyDescent="0.3">
      <c r="A16208" t="s">
        <v>93</v>
      </c>
      <c r="B16208">
        <v>32488193</v>
      </c>
      <c r="C16208" t="str">
        <f t="shared" si="253"/>
        <v>ЗФ</v>
      </c>
    </row>
    <row r="16209" spans="1:3" x14ac:dyDescent="0.3">
      <c r="A16209" t="s">
        <v>224</v>
      </c>
      <c r="B16209">
        <v>40985842</v>
      </c>
      <c r="C16209" t="str">
        <f t="shared" si="253"/>
        <v>ВФ</v>
      </c>
    </row>
    <row r="16210" spans="1:3" x14ac:dyDescent="0.3">
      <c r="A16210" t="s">
        <v>211</v>
      </c>
      <c r="B16210">
        <v>68026675</v>
      </c>
      <c r="C16210" t="str">
        <f t="shared" si="253"/>
        <v>ЮФ</v>
      </c>
    </row>
    <row r="16211" spans="1:3" x14ac:dyDescent="0.3">
      <c r="A16211" t="s">
        <v>48</v>
      </c>
      <c r="B16211">
        <v>63284281</v>
      </c>
      <c r="C16211" t="str">
        <f t="shared" si="253"/>
        <v>ВФ</v>
      </c>
    </row>
    <row r="16212" spans="1:3" x14ac:dyDescent="0.3">
      <c r="A16212" t="s">
        <v>114</v>
      </c>
      <c r="B16212">
        <v>80104940</v>
      </c>
      <c r="C16212" t="str">
        <f t="shared" si="253"/>
        <v>ЗФ</v>
      </c>
    </row>
    <row r="16213" spans="1:3" x14ac:dyDescent="0.3">
      <c r="A16213" t="s">
        <v>380</v>
      </c>
      <c r="B16213">
        <v>64707245</v>
      </c>
      <c r="C16213" t="str">
        <f t="shared" si="253"/>
        <v>СФ</v>
      </c>
    </row>
    <row r="16214" spans="1:3" x14ac:dyDescent="0.3">
      <c r="A16214" t="s">
        <v>279</v>
      </c>
      <c r="B16214">
        <v>11066329</v>
      </c>
      <c r="C16214" t="str">
        <f t="shared" si="253"/>
        <v>ВФ</v>
      </c>
    </row>
    <row r="16215" spans="1:3" x14ac:dyDescent="0.3">
      <c r="A16215" t="s">
        <v>120</v>
      </c>
      <c r="B16215">
        <v>62619461</v>
      </c>
      <c r="C16215" t="str">
        <f t="shared" si="253"/>
        <v>МФ</v>
      </c>
    </row>
    <row r="16216" spans="1:3" x14ac:dyDescent="0.3">
      <c r="A16216" t="s">
        <v>235</v>
      </c>
      <c r="B16216">
        <v>65323357</v>
      </c>
      <c r="C16216" t="str">
        <f t="shared" si="253"/>
        <v>СФ</v>
      </c>
    </row>
    <row r="16217" spans="1:3" x14ac:dyDescent="0.3">
      <c r="A16217" t="s">
        <v>204</v>
      </c>
      <c r="B16217">
        <v>96580170</v>
      </c>
      <c r="C16217" t="str">
        <f t="shared" si="253"/>
        <v>ЦФ</v>
      </c>
    </row>
    <row r="16218" spans="1:3" x14ac:dyDescent="0.3">
      <c r="A16218" t="s">
        <v>370</v>
      </c>
      <c r="B16218">
        <v>3271248</v>
      </c>
      <c r="C16218" t="str">
        <f t="shared" si="253"/>
        <v>МФ</v>
      </c>
    </row>
    <row r="16219" spans="1:3" x14ac:dyDescent="0.3">
      <c r="A16219" t="s">
        <v>242</v>
      </c>
      <c r="B16219">
        <v>99121611</v>
      </c>
      <c r="C16219" t="str">
        <f t="shared" si="253"/>
        <v>СФ</v>
      </c>
    </row>
    <row r="16220" spans="1:3" x14ac:dyDescent="0.3">
      <c r="A16220" t="s">
        <v>323</v>
      </c>
      <c r="B16220">
        <v>74304633</v>
      </c>
      <c r="C16220" t="str">
        <f t="shared" si="253"/>
        <v>ВФ</v>
      </c>
    </row>
    <row r="16221" spans="1:3" x14ac:dyDescent="0.3">
      <c r="A16221" t="s">
        <v>407</v>
      </c>
      <c r="B16221">
        <v>66356935</v>
      </c>
      <c r="C16221" t="str">
        <f t="shared" si="253"/>
        <v>ЮФ</v>
      </c>
    </row>
    <row r="16222" spans="1:3" x14ac:dyDescent="0.3">
      <c r="A16222" t="s">
        <v>314</v>
      </c>
      <c r="B16222">
        <v>96039685</v>
      </c>
      <c r="C16222" t="str">
        <f t="shared" si="253"/>
        <v>ЮФ</v>
      </c>
    </row>
    <row r="16223" spans="1:3" x14ac:dyDescent="0.3">
      <c r="A16223" t="s">
        <v>352</v>
      </c>
      <c r="B16223">
        <v>44910370</v>
      </c>
      <c r="C16223" t="str">
        <f t="shared" si="253"/>
        <v>СФ</v>
      </c>
    </row>
    <row r="16224" spans="1:3" x14ac:dyDescent="0.3">
      <c r="A16224" t="s">
        <v>115</v>
      </c>
      <c r="B16224">
        <v>93661746</v>
      </c>
      <c r="C16224" t="str">
        <f t="shared" si="253"/>
        <v>ВФ</v>
      </c>
    </row>
    <row r="16225" spans="1:3" x14ac:dyDescent="0.3">
      <c r="A16225" t="s">
        <v>35</v>
      </c>
      <c r="B16225">
        <v>87987978</v>
      </c>
      <c r="C16225" t="str">
        <f t="shared" si="253"/>
        <v>ВФ</v>
      </c>
    </row>
    <row r="16226" spans="1:3" x14ac:dyDescent="0.3">
      <c r="A16226" t="s">
        <v>67</v>
      </c>
      <c r="B16226">
        <v>96230270</v>
      </c>
      <c r="C16226" t="str">
        <f t="shared" si="253"/>
        <v>МФ</v>
      </c>
    </row>
    <row r="16227" spans="1:3" x14ac:dyDescent="0.3">
      <c r="A16227" t="s">
        <v>132</v>
      </c>
      <c r="B16227">
        <v>14397483</v>
      </c>
      <c r="C16227" t="str">
        <f t="shared" si="253"/>
        <v>СФ</v>
      </c>
    </row>
    <row r="16228" spans="1:3" x14ac:dyDescent="0.3">
      <c r="A16228" t="s">
        <v>215</v>
      </c>
      <c r="B16228">
        <v>87203508</v>
      </c>
      <c r="C16228" t="str">
        <f t="shared" si="253"/>
        <v>ЦФ</v>
      </c>
    </row>
    <row r="16229" spans="1:3" x14ac:dyDescent="0.3">
      <c r="A16229" t="s">
        <v>286</v>
      </c>
      <c r="B16229">
        <v>70862307</v>
      </c>
      <c r="C16229" t="str">
        <f t="shared" si="253"/>
        <v>МФ</v>
      </c>
    </row>
    <row r="16230" spans="1:3" x14ac:dyDescent="0.3">
      <c r="A16230" t="s">
        <v>46</v>
      </c>
      <c r="B16230">
        <v>98425060</v>
      </c>
      <c r="C16230" t="str">
        <f t="shared" si="253"/>
        <v>ЦФ</v>
      </c>
    </row>
    <row r="16231" spans="1:3" x14ac:dyDescent="0.3">
      <c r="A16231" t="s">
        <v>134</v>
      </c>
      <c r="B16231">
        <v>53366172</v>
      </c>
      <c r="C16231" t="str">
        <f t="shared" si="253"/>
        <v>ЦФ</v>
      </c>
    </row>
    <row r="16232" spans="1:3" x14ac:dyDescent="0.3">
      <c r="A16232" t="s">
        <v>362</v>
      </c>
      <c r="B16232">
        <v>77069161</v>
      </c>
      <c r="C16232" t="str">
        <f t="shared" si="253"/>
        <v>СФ</v>
      </c>
    </row>
    <row r="16233" spans="1:3" x14ac:dyDescent="0.3">
      <c r="A16233" t="s">
        <v>368</v>
      </c>
      <c r="B16233">
        <v>95389464</v>
      </c>
      <c r="C16233" t="str">
        <f t="shared" si="253"/>
        <v>СФ</v>
      </c>
    </row>
    <row r="16234" spans="1:3" x14ac:dyDescent="0.3">
      <c r="A16234" t="s">
        <v>219</v>
      </c>
      <c r="B16234">
        <v>92887485</v>
      </c>
      <c r="C16234" t="str">
        <f t="shared" si="253"/>
        <v>ВФ</v>
      </c>
    </row>
    <row r="16235" spans="1:3" x14ac:dyDescent="0.3">
      <c r="A16235" t="s">
        <v>120</v>
      </c>
      <c r="B16235">
        <v>46358805</v>
      </c>
      <c r="C16235" t="str">
        <f t="shared" si="253"/>
        <v>МФ</v>
      </c>
    </row>
    <row r="16236" spans="1:3" x14ac:dyDescent="0.3">
      <c r="A16236" t="s">
        <v>133</v>
      </c>
      <c r="B16236">
        <v>90924468</v>
      </c>
      <c r="C16236" t="str">
        <f t="shared" si="253"/>
        <v>СФ</v>
      </c>
    </row>
    <row r="16237" spans="1:3" x14ac:dyDescent="0.3">
      <c r="A16237" t="s">
        <v>421</v>
      </c>
      <c r="B16237">
        <v>63126995</v>
      </c>
      <c r="C16237" t="str">
        <f t="shared" si="253"/>
        <v>МФ</v>
      </c>
    </row>
    <row r="16238" spans="1:3" x14ac:dyDescent="0.3">
      <c r="A16238" t="s">
        <v>408</v>
      </c>
      <c r="B16238">
        <v>77170057</v>
      </c>
      <c r="C16238" t="str">
        <f t="shared" si="253"/>
        <v>ЗФ</v>
      </c>
    </row>
    <row r="16239" spans="1:3" x14ac:dyDescent="0.3">
      <c r="A16239" t="s">
        <v>308</v>
      </c>
      <c r="B16239">
        <v>46006792</v>
      </c>
      <c r="C16239" t="str">
        <f t="shared" si="253"/>
        <v>ВФ</v>
      </c>
    </row>
    <row r="16240" spans="1:3" x14ac:dyDescent="0.3">
      <c r="A16240" t="s">
        <v>439</v>
      </c>
      <c r="B16240">
        <v>61003306</v>
      </c>
      <c r="C16240" t="str">
        <f t="shared" si="253"/>
        <v>СФ</v>
      </c>
    </row>
    <row r="16241" spans="1:3" x14ac:dyDescent="0.3">
      <c r="A16241" t="s">
        <v>441</v>
      </c>
      <c r="B16241">
        <v>76907325</v>
      </c>
      <c r="C16241" t="str">
        <f t="shared" si="253"/>
        <v>ЗФ</v>
      </c>
    </row>
    <row r="16242" spans="1:3" x14ac:dyDescent="0.3">
      <c r="A16242" t="s">
        <v>110</v>
      </c>
      <c r="B16242">
        <v>75460298</v>
      </c>
      <c r="C16242" t="str">
        <f t="shared" si="253"/>
        <v>ВФ</v>
      </c>
    </row>
    <row r="16243" spans="1:3" x14ac:dyDescent="0.3">
      <c r="A16243" t="s">
        <v>329</v>
      </c>
      <c r="B16243">
        <v>2424490</v>
      </c>
      <c r="C16243" t="str">
        <f t="shared" si="253"/>
        <v>ЮФ</v>
      </c>
    </row>
    <row r="16244" spans="1:3" x14ac:dyDescent="0.3">
      <c r="A16244" t="s">
        <v>301</v>
      </c>
      <c r="B16244">
        <v>38490091</v>
      </c>
      <c r="C16244" t="str">
        <f t="shared" si="253"/>
        <v>СФ</v>
      </c>
    </row>
    <row r="16245" spans="1:3" x14ac:dyDescent="0.3">
      <c r="A16245" t="s">
        <v>460</v>
      </c>
      <c r="B16245">
        <v>70378776</v>
      </c>
      <c r="C16245" t="str">
        <f t="shared" si="253"/>
        <v>ЦФ</v>
      </c>
    </row>
    <row r="16246" spans="1:3" x14ac:dyDescent="0.3">
      <c r="A16246" t="s">
        <v>106</v>
      </c>
      <c r="B16246">
        <v>29298476</v>
      </c>
      <c r="C16246" t="str">
        <f t="shared" si="253"/>
        <v>МФ</v>
      </c>
    </row>
    <row r="16247" spans="1:3" x14ac:dyDescent="0.3">
      <c r="A16247" t="s">
        <v>244</v>
      </c>
      <c r="B16247">
        <v>82115659</v>
      </c>
      <c r="C16247" t="str">
        <f t="shared" si="253"/>
        <v>СФ</v>
      </c>
    </row>
    <row r="16248" spans="1:3" x14ac:dyDescent="0.3">
      <c r="A16248" t="s">
        <v>34</v>
      </c>
      <c r="B16248">
        <v>32665692</v>
      </c>
      <c r="C16248" t="str">
        <f t="shared" si="253"/>
        <v>ВФ</v>
      </c>
    </row>
    <row r="16249" spans="1:3" x14ac:dyDescent="0.3">
      <c r="A16249" t="s">
        <v>386</v>
      </c>
      <c r="B16249">
        <v>88715298</v>
      </c>
      <c r="C16249" t="str">
        <f t="shared" si="253"/>
        <v>ЗФ</v>
      </c>
    </row>
    <row r="16250" spans="1:3" x14ac:dyDescent="0.3">
      <c r="A16250" t="s">
        <v>368</v>
      </c>
      <c r="B16250">
        <v>40343318</v>
      </c>
      <c r="C16250" t="str">
        <f t="shared" si="253"/>
        <v>СФ</v>
      </c>
    </row>
    <row r="16251" spans="1:3" x14ac:dyDescent="0.3">
      <c r="A16251" t="s">
        <v>359</v>
      </c>
      <c r="B16251">
        <v>61186910</v>
      </c>
      <c r="C16251" t="str">
        <f t="shared" si="253"/>
        <v>СФ</v>
      </c>
    </row>
    <row r="16252" spans="1:3" x14ac:dyDescent="0.3">
      <c r="A16252" t="s">
        <v>239</v>
      </c>
      <c r="B16252">
        <v>5848317</v>
      </c>
      <c r="C16252" t="str">
        <f t="shared" si="253"/>
        <v>СФ</v>
      </c>
    </row>
    <row r="16253" spans="1:3" x14ac:dyDescent="0.3">
      <c r="A16253" t="s">
        <v>112</v>
      </c>
      <c r="B16253">
        <v>95910656</v>
      </c>
      <c r="C16253" t="str">
        <f t="shared" si="253"/>
        <v>ВФ</v>
      </c>
    </row>
    <row r="16254" spans="1:3" x14ac:dyDescent="0.3">
      <c r="A16254" t="s">
        <v>105</v>
      </c>
      <c r="B16254">
        <v>72238260</v>
      </c>
      <c r="C16254" t="str">
        <f t="shared" si="253"/>
        <v>ЗФ</v>
      </c>
    </row>
    <row r="16255" spans="1:3" x14ac:dyDescent="0.3">
      <c r="A16255" t="s">
        <v>269</v>
      </c>
      <c r="B16255">
        <v>98308251</v>
      </c>
      <c r="C16255" t="str">
        <f t="shared" si="253"/>
        <v>ЮФ</v>
      </c>
    </row>
    <row r="16256" spans="1:3" x14ac:dyDescent="0.3">
      <c r="A16256" t="s">
        <v>330</v>
      </c>
      <c r="B16256">
        <v>44014740</v>
      </c>
      <c r="C16256" t="str">
        <f t="shared" si="253"/>
        <v>ЦФ</v>
      </c>
    </row>
    <row r="16257" spans="1:3" x14ac:dyDescent="0.3">
      <c r="A16257" t="s">
        <v>162</v>
      </c>
      <c r="B16257">
        <v>42745465</v>
      </c>
      <c r="C16257" t="str">
        <f t="shared" si="253"/>
        <v>ЦФ</v>
      </c>
    </row>
    <row r="16258" spans="1:3" x14ac:dyDescent="0.3">
      <c r="A16258" t="s">
        <v>172</v>
      </c>
      <c r="B16258">
        <v>12437235</v>
      </c>
      <c r="C16258" t="str">
        <f t="shared" si="253"/>
        <v>ЗФ</v>
      </c>
    </row>
    <row r="16259" spans="1:3" x14ac:dyDescent="0.3">
      <c r="A16259" t="s">
        <v>31</v>
      </c>
      <c r="B16259">
        <v>82639146</v>
      </c>
      <c r="C16259" t="str">
        <f t="shared" ref="C16259:C16322" si="254">MID(A16259,3,2)</f>
        <v>ЦФ</v>
      </c>
    </row>
    <row r="16260" spans="1:3" x14ac:dyDescent="0.3">
      <c r="A16260" t="s">
        <v>59</v>
      </c>
      <c r="B16260">
        <v>79966486</v>
      </c>
      <c r="C16260" t="str">
        <f t="shared" si="254"/>
        <v>ВФ</v>
      </c>
    </row>
    <row r="16261" spans="1:3" x14ac:dyDescent="0.3">
      <c r="A16261" t="s">
        <v>413</v>
      </c>
      <c r="B16261">
        <v>49999336</v>
      </c>
      <c r="C16261" t="str">
        <f t="shared" si="254"/>
        <v>ВФ</v>
      </c>
    </row>
    <row r="16262" spans="1:3" x14ac:dyDescent="0.3">
      <c r="A16262" t="s">
        <v>163</v>
      </c>
      <c r="B16262">
        <v>14014447</v>
      </c>
      <c r="C16262" t="str">
        <f t="shared" si="254"/>
        <v>СФ</v>
      </c>
    </row>
    <row r="16263" spans="1:3" x14ac:dyDescent="0.3">
      <c r="A16263" t="s">
        <v>436</v>
      </c>
      <c r="B16263">
        <v>71473843</v>
      </c>
      <c r="C16263" t="str">
        <f t="shared" si="254"/>
        <v>МФ</v>
      </c>
    </row>
    <row r="16264" spans="1:3" x14ac:dyDescent="0.3">
      <c r="A16264" t="s">
        <v>424</v>
      </c>
      <c r="B16264">
        <v>56132439</v>
      </c>
      <c r="C16264" t="str">
        <f t="shared" si="254"/>
        <v>ЮФ</v>
      </c>
    </row>
    <row r="16265" spans="1:3" x14ac:dyDescent="0.3">
      <c r="A16265" t="s">
        <v>471</v>
      </c>
      <c r="B16265">
        <v>6457343</v>
      </c>
      <c r="C16265" t="str">
        <f t="shared" si="254"/>
        <v>МФ</v>
      </c>
    </row>
    <row r="16266" spans="1:3" x14ac:dyDescent="0.3">
      <c r="A16266" t="s">
        <v>119</v>
      </c>
      <c r="B16266">
        <v>66179506</v>
      </c>
      <c r="C16266" t="str">
        <f t="shared" si="254"/>
        <v>МФ</v>
      </c>
    </row>
    <row r="16267" spans="1:3" x14ac:dyDescent="0.3">
      <c r="A16267" t="s">
        <v>151</v>
      </c>
      <c r="B16267">
        <v>61907482</v>
      </c>
      <c r="C16267" t="str">
        <f t="shared" si="254"/>
        <v>СФ</v>
      </c>
    </row>
    <row r="16268" spans="1:3" x14ac:dyDescent="0.3">
      <c r="A16268" t="s">
        <v>228</v>
      </c>
      <c r="B16268">
        <v>46896135</v>
      </c>
      <c r="C16268" t="str">
        <f t="shared" si="254"/>
        <v>ВФ</v>
      </c>
    </row>
    <row r="16269" spans="1:3" x14ac:dyDescent="0.3">
      <c r="A16269" t="s">
        <v>54</v>
      </c>
      <c r="B16269">
        <v>71992485</v>
      </c>
      <c r="C16269" t="str">
        <f t="shared" si="254"/>
        <v>ЗФ</v>
      </c>
    </row>
    <row r="16270" spans="1:3" x14ac:dyDescent="0.3">
      <c r="A16270" t="s">
        <v>436</v>
      </c>
      <c r="B16270">
        <v>73987162</v>
      </c>
      <c r="C16270" t="str">
        <f t="shared" si="254"/>
        <v>МФ</v>
      </c>
    </row>
    <row r="16271" spans="1:3" x14ac:dyDescent="0.3">
      <c r="A16271" t="s">
        <v>248</v>
      </c>
      <c r="B16271">
        <v>10856688</v>
      </c>
      <c r="C16271" t="str">
        <f t="shared" si="254"/>
        <v>ЗФ</v>
      </c>
    </row>
    <row r="16272" spans="1:3" x14ac:dyDescent="0.3">
      <c r="A16272" t="s">
        <v>271</v>
      </c>
      <c r="B16272">
        <v>64189986</v>
      </c>
      <c r="C16272" t="str">
        <f t="shared" si="254"/>
        <v>ЗФ</v>
      </c>
    </row>
    <row r="16273" spans="1:3" x14ac:dyDescent="0.3">
      <c r="A16273" t="s">
        <v>441</v>
      </c>
      <c r="B16273">
        <v>100699318</v>
      </c>
      <c r="C16273" t="str">
        <f t="shared" si="254"/>
        <v>ЗФ</v>
      </c>
    </row>
    <row r="16274" spans="1:3" x14ac:dyDescent="0.3">
      <c r="A16274" t="s">
        <v>110</v>
      </c>
      <c r="B16274">
        <v>56948360</v>
      </c>
      <c r="C16274" t="str">
        <f t="shared" si="254"/>
        <v>ВФ</v>
      </c>
    </row>
    <row r="16275" spans="1:3" x14ac:dyDescent="0.3">
      <c r="A16275" t="s">
        <v>128</v>
      </c>
      <c r="B16275">
        <v>63459271</v>
      </c>
      <c r="C16275" t="str">
        <f t="shared" si="254"/>
        <v>СФ</v>
      </c>
    </row>
    <row r="16276" spans="1:3" x14ac:dyDescent="0.3">
      <c r="A16276" t="s">
        <v>35</v>
      </c>
      <c r="B16276">
        <v>3752579</v>
      </c>
      <c r="C16276" t="str">
        <f t="shared" si="254"/>
        <v>ВФ</v>
      </c>
    </row>
    <row r="16277" spans="1:3" x14ac:dyDescent="0.3">
      <c r="A16277" t="s">
        <v>121</v>
      </c>
      <c r="B16277">
        <v>18164056</v>
      </c>
      <c r="C16277" t="str">
        <f t="shared" si="254"/>
        <v>ЦФ</v>
      </c>
    </row>
    <row r="16278" spans="1:3" x14ac:dyDescent="0.3">
      <c r="A16278" t="s">
        <v>467</v>
      </c>
      <c r="B16278">
        <v>1422689</v>
      </c>
      <c r="C16278" t="str">
        <f t="shared" si="254"/>
        <v>СФ</v>
      </c>
    </row>
    <row r="16279" spans="1:3" x14ac:dyDescent="0.3">
      <c r="A16279" t="s">
        <v>457</v>
      </c>
      <c r="B16279">
        <v>49087159</v>
      </c>
      <c r="C16279" t="str">
        <f t="shared" si="254"/>
        <v>ЗФ</v>
      </c>
    </row>
    <row r="16280" spans="1:3" x14ac:dyDescent="0.3">
      <c r="A16280" t="s">
        <v>292</v>
      </c>
      <c r="B16280">
        <v>40356668</v>
      </c>
      <c r="C16280" t="str">
        <f t="shared" si="254"/>
        <v>СФ</v>
      </c>
    </row>
    <row r="16281" spans="1:3" x14ac:dyDescent="0.3">
      <c r="A16281" t="s">
        <v>326</v>
      </c>
      <c r="B16281">
        <v>50694861</v>
      </c>
      <c r="C16281" t="str">
        <f t="shared" si="254"/>
        <v>МФ</v>
      </c>
    </row>
    <row r="16282" spans="1:3" x14ac:dyDescent="0.3">
      <c r="A16282" t="s">
        <v>475</v>
      </c>
      <c r="B16282">
        <v>63594960</v>
      </c>
      <c r="C16282" t="str">
        <f t="shared" si="254"/>
        <v>ВФ</v>
      </c>
    </row>
    <row r="16283" spans="1:3" x14ac:dyDescent="0.3">
      <c r="A16283" t="s">
        <v>272</v>
      </c>
      <c r="B16283">
        <v>11255493</v>
      </c>
      <c r="C16283" t="str">
        <f t="shared" si="254"/>
        <v>МФ</v>
      </c>
    </row>
    <row r="16284" spans="1:3" x14ac:dyDescent="0.3">
      <c r="A16284" t="s">
        <v>89</v>
      </c>
      <c r="B16284">
        <v>69314960</v>
      </c>
      <c r="C16284" t="str">
        <f t="shared" si="254"/>
        <v>ЦФ</v>
      </c>
    </row>
    <row r="16285" spans="1:3" x14ac:dyDescent="0.3">
      <c r="A16285" t="s">
        <v>269</v>
      </c>
      <c r="B16285">
        <v>10458780</v>
      </c>
      <c r="C16285" t="str">
        <f t="shared" si="254"/>
        <v>ЮФ</v>
      </c>
    </row>
    <row r="16286" spans="1:3" x14ac:dyDescent="0.3">
      <c r="A16286" t="s">
        <v>487</v>
      </c>
      <c r="B16286">
        <v>52103160</v>
      </c>
      <c r="C16286" t="str">
        <f t="shared" si="254"/>
        <v>ЦФ</v>
      </c>
    </row>
    <row r="16287" spans="1:3" x14ac:dyDescent="0.3">
      <c r="A16287" t="s">
        <v>74</v>
      </c>
      <c r="B16287">
        <v>99886703</v>
      </c>
      <c r="C16287" t="str">
        <f t="shared" si="254"/>
        <v>МФ</v>
      </c>
    </row>
    <row r="16288" spans="1:3" x14ac:dyDescent="0.3">
      <c r="A16288" t="s">
        <v>61</v>
      </c>
      <c r="B16288">
        <v>6578870</v>
      </c>
      <c r="C16288" t="str">
        <f t="shared" si="254"/>
        <v>ЗФ</v>
      </c>
    </row>
    <row r="16289" spans="1:3" x14ac:dyDescent="0.3">
      <c r="A16289" t="s">
        <v>76</v>
      </c>
      <c r="B16289">
        <v>43490872</v>
      </c>
      <c r="C16289" t="str">
        <f t="shared" si="254"/>
        <v>МФ</v>
      </c>
    </row>
    <row r="16290" spans="1:3" x14ac:dyDescent="0.3">
      <c r="A16290" t="s">
        <v>273</v>
      </c>
      <c r="B16290">
        <v>6026665</v>
      </c>
      <c r="C16290" t="str">
        <f t="shared" si="254"/>
        <v>ЦФ</v>
      </c>
    </row>
    <row r="16291" spans="1:3" x14ac:dyDescent="0.3">
      <c r="A16291" t="s">
        <v>451</v>
      </c>
      <c r="B16291">
        <v>22839290</v>
      </c>
      <c r="C16291" t="str">
        <f t="shared" si="254"/>
        <v>МФ</v>
      </c>
    </row>
    <row r="16292" spans="1:3" x14ac:dyDescent="0.3">
      <c r="A16292" t="s">
        <v>331</v>
      </c>
      <c r="B16292">
        <v>24549500</v>
      </c>
      <c r="C16292" t="str">
        <f t="shared" si="254"/>
        <v>ЦФ</v>
      </c>
    </row>
    <row r="16293" spans="1:3" x14ac:dyDescent="0.3">
      <c r="A16293" t="s">
        <v>477</v>
      </c>
      <c r="B16293">
        <v>33971830</v>
      </c>
      <c r="C16293" t="str">
        <f t="shared" si="254"/>
        <v>ЦФ</v>
      </c>
    </row>
    <row r="16294" spans="1:3" x14ac:dyDescent="0.3">
      <c r="A16294" t="s">
        <v>270</v>
      </c>
      <c r="B16294">
        <v>93127474</v>
      </c>
      <c r="C16294" t="str">
        <f t="shared" si="254"/>
        <v>МФ</v>
      </c>
    </row>
    <row r="16295" spans="1:3" x14ac:dyDescent="0.3">
      <c r="A16295" t="s">
        <v>325</v>
      </c>
      <c r="B16295">
        <v>21765953</v>
      </c>
      <c r="C16295" t="str">
        <f t="shared" si="254"/>
        <v>ЦФ</v>
      </c>
    </row>
    <row r="16296" spans="1:3" x14ac:dyDescent="0.3">
      <c r="A16296" t="s">
        <v>424</v>
      </c>
      <c r="B16296">
        <v>50316610</v>
      </c>
      <c r="C16296" t="str">
        <f t="shared" si="254"/>
        <v>ЮФ</v>
      </c>
    </row>
    <row r="16297" spans="1:3" x14ac:dyDescent="0.3">
      <c r="A16297" t="s">
        <v>197</v>
      </c>
      <c r="B16297">
        <v>56794388</v>
      </c>
      <c r="C16297" t="str">
        <f t="shared" si="254"/>
        <v>СФ</v>
      </c>
    </row>
    <row r="16298" spans="1:3" x14ac:dyDescent="0.3">
      <c r="A16298" t="s">
        <v>30</v>
      </c>
      <c r="B16298">
        <v>89006652</v>
      </c>
      <c r="C16298" t="str">
        <f t="shared" si="254"/>
        <v>ЮФ</v>
      </c>
    </row>
    <row r="16299" spans="1:3" x14ac:dyDescent="0.3">
      <c r="A16299" t="s">
        <v>107</v>
      </c>
      <c r="B16299">
        <v>62119196</v>
      </c>
      <c r="C16299" t="str">
        <f t="shared" si="254"/>
        <v>СФ</v>
      </c>
    </row>
    <row r="16300" spans="1:3" x14ac:dyDescent="0.3">
      <c r="A16300" t="s">
        <v>357</v>
      </c>
      <c r="B16300">
        <v>31777757</v>
      </c>
      <c r="C16300" t="str">
        <f t="shared" si="254"/>
        <v>ВФ</v>
      </c>
    </row>
    <row r="16301" spans="1:3" x14ac:dyDescent="0.3">
      <c r="A16301" t="s">
        <v>431</v>
      </c>
      <c r="B16301">
        <v>75751652</v>
      </c>
      <c r="C16301" t="str">
        <f t="shared" si="254"/>
        <v>МФ</v>
      </c>
    </row>
    <row r="16302" spans="1:3" x14ac:dyDescent="0.3">
      <c r="A16302" t="s">
        <v>375</v>
      </c>
      <c r="B16302">
        <v>80601887</v>
      </c>
      <c r="C16302" t="str">
        <f t="shared" si="254"/>
        <v>ВФ</v>
      </c>
    </row>
    <row r="16303" spans="1:3" x14ac:dyDescent="0.3">
      <c r="A16303" t="s">
        <v>386</v>
      </c>
      <c r="B16303">
        <v>76701452</v>
      </c>
      <c r="C16303" t="str">
        <f t="shared" si="254"/>
        <v>ЗФ</v>
      </c>
    </row>
    <row r="16304" spans="1:3" x14ac:dyDescent="0.3">
      <c r="A16304" t="s">
        <v>473</v>
      </c>
      <c r="B16304">
        <v>38506518</v>
      </c>
      <c r="C16304" t="str">
        <f t="shared" si="254"/>
        <v>ЦФ</v>
      </c>
    </row>
    <row r="16305" spans="1:3" x14ac:dyDescent="0.3">
      <c r="A16305" t="s">
        <v>36</v>
      </c>
      <c r="B16305">
        <v>22411983</v>
      </c>
      <c r="C16305" t="str">
        <f t="shared" si="254"/>
        <v>СФ</v>
      </c>
    </row>
    <row r="16306" spans="1:3" x14ac:dyDescent="0.3">
      <c r="A16306" t="s">
        <v>219</v>
      </c>
      <c r="B16306">
        <v>50701972</v>
      </c>
      <c r="C16306" t="str">
        <f t="shared" si="254"/>
        <v>ВФ</v>
      </c>
    </row>
    <row r="16307" spans="1:3" x14ac:dyDescent="0.3">
      <c r="A16307" t="s">
        <v>460</v>
      </c>
      <c r="B16307">
        <v>46126345</v>
      </c>
      <c r="C16307" t="str">
        <f t="shared" si="254"/>
        <v>ЦФ</v>
      </c>
    </row>
    <row r="16308" spans="1:3" x14ac:dyDescent="0.3">
      <c r="A16308" t="s">
        <v>134</v>
      </c>
      <c r="B16308">
        <v>4548681</v>
      </c>
      <c r="C16308" t="str">
        <f t="shared" si="254"/>
        <v>ЦФ</v>
      </c>
    </row>
    <row r="16309" spans="1:3" x14ac:dyDescent="0.3">
      <c r="A16309" t="s">
        <v>486</v>
      </c>
      <c r="B16309">
        <v>94802746</v>
      </c>
      <c r="C16309" t="str">
        <f t="shared" si="254"/>
        <v>МФ</v>
      </c>
    </row>
    <row r="16310" spans="1:3" x14ac:dyDescent="0.3">
      <c r="A16310" t="s">
        <v>254</v>
      </c>
      <c r="B16310">
        <v>22648028</v>
      </c>
      <c r="C16310" t="str">
        <f t="shared" si="254"/>
        <v>ЮФ</v>
      </c>
    </row>
    <row r="16311" spans="1:3" x14ac:dyDescent="0.3">
      <c r="A16311" t="s">
        <v>287</v>
      </c>
      <c r="B16311">
        <v>19558171</v>
      </c>
      <c r="C16311" t="str">
        <f t="shared" si="254"/>
        <v>ВФ</v>
      </c>
    </row>
    <row r="16312" spans="1:3" x14ac:dyDescent="0.3">
      <c r="A16312" t="s">
        <v>485</v>
      </c>
      <c r="B16312">
        <v>79961941</v>
      </c>
      <c r="C16312" t="str">
        <f t="shared" si="254"/>
        <v>ЮФ</v>
      </c>
    </row>
    <row r="16313" spans="1:3" x14ac:dyDescent="0.3">
      <c r="A16313" t="s">
        <v>156</v>
      </c>
      <c r="B16313">
        <v>59436800</v>
      </c>
      <c r="C16313" t="str">
        <f t="shared" si="254"/>
        <v>ЦФ</v>
      </c>
    </row>
    <row r="16314" spans="1:3" x14ac:dyDescent="0.3">
      <c r="A16314" t="s">
        <v>263</v>
      </c>
      <c r="B16314">
        <v>80210100</v>
      </c>
      <c r="C16314" t="str">
        <f t="shared" si="254"/>
        <v>ЦФ</v>
      </c>
    </row>
    <row r="16315" spans="1:3" x14ac:dyDescent="0.3">
      <c r="A16315" t="s">
        <v>303</v>
      </c>
      <c r="B16315">
        <v>77927121</v>
      </c>
      <c r="C16315" t="str">
        <f t="shared" si="254"/>
        <v>СФ</v>
      </c>
    </row>
    <row r="16316" spans="1:3" x14ac:dyDescent="0.3">
      <c r="A16316" t="s">
        <v>68</v>
      </c>
      <c r="B16316">
        <v>97687336</v>
      </c>
      <c r="C16316" t="str">
        <f t="shared" si="254"/>
        <v>ЮФ</v>
      </c>
    </row>
    <row r="16317" spans="1:3" x14ac:dyDescent="0.3">
      <c r="A16317" t="s">
        <v>294</v>
      </c>
      <c r="B16317">
        <v>63483442</v>
      </c>
      <c r="C16317" t="str">
        <f t="shared" si="254"/>
        <v>ВФ</v>
      </c>
    </row>
    <row r="16318" spans="1:3" x14ac:dyDescent="0.3">
      <c r="A16318" t="s">
        <v>355</v>
      </c>
      <c r="B16318">
        <v>17501454</v>
      </c>
      <c r="C16318" t="str">
        <f t="shared" si="254"/>
        <v>СФ</v>
      </c>
    </row>
    <row r="16319" spans="1:3" x14ac:dyDescent="0.3">
      <c r="A16319" t="s">
        <v>421</v>
      </c>
      <c r="B16319">
        <v>68968713</v>
      </c>
      <c r="C16319" t="str">
        <f t="shared" si="254"/>
        <v>МФ</v>
      </c>
    </row>
    <row r="16320" spans="1:3" x14ac:dyDescent="0.3">
      <c r="A16320" t="s">
        <v>411</v>
      </c>
      <c r="B16320">
        <v>32176614</v>
      </c>
      <c r="C16320" t="str">
        <f t="shared" si="254"/>
        <v>ЮФ</v>
      </c>
    </row>
    <row r="16321" spans="1:3" x14ac:dyDescent="0.3">
      <c r="A16321" t="s">
        <v>130</v>
      </c>
      <c r="B16321">
        <v>9619042</v>
      </c>
      <c r="C16321" t="str">
        <f t="shared" si="254"/>
        <v>СФ</v>
      </c>
    </row>
    <row r="16322" spans="1:3" x14ac:dyDescent="0.3">
      <c r="A16322" t="s">
        <v>475</v>
      </c>
      <c r="B16322">
        <v>80931976</v>
      </c>
      <c r="C16322" t="str">
        <f t="shared" si="254"/>
        <v>ВФ</v>
      </c>
    </row>
    <row r="16323" spans="1:3" x14ac:dyDescent="0.3">
      <c r="A16323" t="s">
        <v>347</v>
      </c>
      <c r="B16323">
        <v>95398460</v>
      </c>
      <c r="C16323" t="str">
        <f t="shared" ref="C16323:C16386" si="255">MID(A16323,3,2)</f>
        <v>ЮФ</v>
      </c>
    </row>
    <row r="16324" spans="1:3" x14ac:dyDescent="0.3">
      <c r="A16324" t="s">
        <v>249</v>
      </c>
      <c r="B16324">
        <v>70099564</v>
      </c>
      <c r="C16324" t="str">
        <f t="shared" si="255"/>
        <v>МФ</v>
      </c>
    </row>
    <row r="16325" spans="1:3" x14ac:dyDescent="0.3">
      <c r="A16325" t="s">
        <v>71</v>
      </c>
      <c r="B16325">
        <v>28349983</v>
      </c>
      <c r="C16325" t="str">
        <f t="shared" si="255"/>
        <v>МФ</v>
      </c>
    </row>
    <row r="16326" spans="1:3" x14ac:dyDescent="0.3">
      <c r="A16326" t="s">
        <v>126</v>
      </c>
      <c r="B16326">
        <v>31147820</v>
      </c>
      <c r="C16326" t="str">
        <f t="shared" si="255"/>
        <v>ЮФ</v>
      </c>
    </row>
    <row r="16327" spans="1:3" x14ac:dyDescent="0.3">
      <c r="A16327" t="s">
        <v>427</v>
      </c>
      <c r="B16327">
        <v>80273759</v>
      </c>
      <c r="C16327" t="str">
        <f t="shared" si="255"/>
        <v>ЮФ</v>
      </c>
    </row>
    <row r="16328" spans="1:3" x14ac:dyDescent="0.3">
      <c r="A16328" t="s">
        <v>86</v>
      </c>
      <c r="B16328">
        <v>85530649</v>
      </c>
      <c r="C16328" t="str">
        <f t="shared" si="255"/>
        <v>ЗФ</v>
      </c>
    </row>
    <row r="16329" spans="1:3" x14ac:dyDescent="0.3">
      <c r="A16329" t="s">
        <v>133</v>
      </c>
      <c r="B16329">
        <v>92391832</v>
      </c>
      <c r="C16329" t="str">
        <f t="shared" si="255"/>
        <v>СФ</v>
      </c>
    </row>
    <row r="16330" spans="1:3" x14ac:dyDescent="0.3">
      <c r="A16330" t="s">
        <v>428</v>
      </c>
      <c r="B16330">
        <v>36618428</v>
      </c>
      <c r="C16330" t="str">
        <f t="shared" si="255"/>
        <v>ЮФ</v>
      </c>
    </row>
    <row r="16331" spans="1:3" x14ac:dyDescent="0.3">
      <c r="A16331" t="s">
        <v>138</v>
      </c>
      <c r="B16331">
        <v>19942194</v>
      </c>
      <c r="C16331" t="str">
        <f t="shared" si="255"/>
        <v>ЗФ</v>
      </c>
    </row>
    <row r="16332" spans="1:3" x14ac:dyDescent="0.3">
      <c r="A16332" t="s">
        <v>245</v>
      </c>
      <c r="B16332">
        <v>1512572</v>
      </c>
      <c r="C16332" t="str">
        <f t="shared" si="255"/>
        <v>ЗФ</v>
      </c>
    </row>
    <row r="16333" spans="1:3" x14ac:dyDescent="0.3">
      <c r="A16333" t="s">
        <v>232</v>
      </c>
      <c r="B16333">
        <v>11672257</v>
      </c>
      <c r="C16333" t="str">
        <f t="shared" si="255"/>
        <v>ЦФ</v>
      </c>
    </row>
    <row r="16334" spans="1:3" x14ac:dyDescent="0.3">
      <c r="A16334" t="s">
        <v>45</v>
      </c>
      <c r="B16334">
        <v>43504039</v>
      </c>
      <c r="C16334" t="str">
        <f t="shared" si="255"/>
        <v>ВФ</v>
      </c>
    </row>
    <row r="16335" spans="1:3" x14ac:dyDescent="0.3">
      <c r="A16335" t="s">
        <v>177</v>
      </c>
      <c r="B16335">
        <v>68192231</v>
      </c>
      <c r="C16335" t="str">
        <f t="shared" si="255"/>
        <v>ВФ</v>
      </c>
    </row>
    <row r="16336" spans="1:3" x14ac:dyDescent="0.3">
      <c r="A16336" t="s">
        <v>255</v>
      </c>
      <c r="B16336">
        <v>66646169</v>
      </c>
      <c r="C16336" t="str">
        <f t="shared" si="255"/>
        <v>ЗФ</v>
      </c>
    </row>
    <row r="16337" spans="1:3" x14ac:dyDescent="0.3">
      <c r="A16337" t="s">
        <v>37</v>
      </c>
      <c r="B16337">
        <v>51949434</v>
      </c>
      <c r="C16337" t="str">
        <f t="shared" si="255"/>
        <v>ВФ</v>
      </c>
    </row>
    <row r="16338" spans="1:3" x14ac:dyDescent="0.3">
      <c r="A16338" t="s">
        <v>57</v>
      </c>
      <c r="B16338">
        <v>68977346</v>
      </c>
      <c r="C16338" t="str">
        <f t="shared" si="255"/>
        <v>ЮФ</v>
      </c>
    </row>
    <row r="16339" spans="1:3" x14ac:dyDescent="0.3">
      <c r="A16339" t="s">
        <v>42</v>
      </c>
      <c r="B16339">
        <v>35915484</v>
      </c>
      <c r="C16339" t="str">
        <f t="shared" si="255"/>
        <v>ЗФ</v>
      </c>
    </row>
    <row r="16340" spans="1:3" x14ac:dyDescent="0.3">
      <c r="A16340" t="s">
        <v>435</v>
      </c>
      <c r="B16340">
        <v>37888790</v>
      </c>
      <c r="C16340" t="str">
        <f t="shared" si="255"/>
        <v>ВФ</v>
      </c>
    </row>
    <row r="16341" spans="1:3" x14ac:dyDescent="0.3">
      <c r="A16341" t="s">
        <v>100</v>
      </c>
      <c r="B16341">
        <v>94669257</v>
      </c>
      <c r="C16341" t="str">
        <f t="shared" si="255"/>
        <v>ВФ</v>
      </c>
    </row>
    <row r="16342" spans="1:3" x14ac:dyDescent="0.3">
      <c r="A16342" t="s">
        <v>305</v>
      </c>
      <c r="B16342">
        <v>52513244</v>
      </c>
      <c r="C16342" t="str">
        <f t="shared" si="255"/>
        <v>СФ</v>
      </c>
    </row>
    <row r="16343" spans="1:3" x14ac:dyDescent="0.3">
      <c r="A16343" t="s">
        <v>353</v>
      </c>
      <c r="B16343">
        <v>47142629</v>
      </c>
      <c r="C16343" t="str">
        <f t="shared" si="255"/>
        <v>ЗФ</v>
      </c>
    </row>
    <row r="16344" spans="1:3" x14ac:dyDescent="0.3">
      <c r="A16344" t="s">
        <v>170</v>
      </c>
      <c r="B16344">
        <v>37584606</v>
      </c>
      <c r="C16344" t="str">
        <f t="shared" si="255"/>
        <v>МФ</v>
      </c>
    </row>
    <row r="16345" spans="1:3" x14ac:dyDescent="0.3">
      <c r="A16345" t="s">
        <v>222</v>
      </c>
      <c r="B16345">
        <v>31251415</v>
      </c>
      <c r="C16345" t="str">
        <f t="shared" si="255"/>
        <v>ЗФ</v>
      </c>
    </row>
    <row r="16346" spans="1:3" x14ac:dyDescent="0.3">
      <c r="A16346" t="s">
        <v>194</v>
      </c>
      <c r="B16346">
        <v>58497671</v>
      </c>
      <c r="C16346" t="str">
        <f t="shared" si="255"/>
        <v>МФ</v>
      </c>
    </row>
    <row r="16347" spans="1:3" x14ac:dyDescent="0.3">
      <c r="A16347" t="s">
        <v>225</v>
      </c>
      <c r="B16347">
        <v>99159818</v>
      </c>
      <c r="C16347" t="str">
        <f t="shared" si="255"/>
        <v>ЦФ</v>
      </c>
    </row>
    <row r="16348" spans="1:3" x14ac:dyDescent="0.3">
      <c r="A16348" t="s">
        <v>52</v>
      </c>
      <c r="B16348">
        <v>70009496</v>
      </c>
      <c r="C16348" t="str">
        <f t="shared" si="255"/>
        <v>СФ</v>
      </c>
    </row>
    <row r="16349" spans="1:3" x14ac:dyDescent="0.3">
      <c r="A16349" t="s">
        <v>74</v>
      </c>
      <c r="B16349">
        <v>42032181</v>
      </c>
      <c r="C16349" t="str">
        <f t="shared" si="255"/>
        <v>МФ</v>
      </c>
    </row>
    <row r="16350" spans="1:3" x14ac:dyDescent="0.3">
      <c r="A16350" t="s">
        <v>315</v>
      </c>
      <c r="B16350">
        <v>19016763</v>
      </c>
      <c r="C16350" t="str">
        <f t="shared" si="255"/>
        <v>ЦФ</v>
      </c>
    </row>
    <row r="16351" spans="1:3" x14ac:dyDescent="0.3">
      <c r="A16351" t="s">
        <v>107</v>
      </c>
      <c r="B16351">
        <v>20392323</v>
      </c>
      <c r="C16351" t="str">
        <f t="shared" si="255"/>
        <v>СФ</v>
      </c>
    </row>
    <row r="16352" spans="1:3" x14ac:dyDescent="0.3">
      <c r="A16352" t="s">
        <v>195</v>
      </c>
      <c r="B16352">
        <v>36526654</v>
      </c>
      <c r="C16352" t="str">
        <f t="shared" si="255"/>
        <v>ВФ</v>
      </c>
    </row>
    <row r="16353" spans="1:3" x14ac:dyDescent="0.3">
      <c r="A16353" t="s">
        <v>65</v>
      </c>
      <c r="B16353">
        <v>93360471</v>
      </c>
      <c r="C16353" t="str">
        <f t="shared" si="255"/>
        <v>МФ</v>
      </c>
    </row>
    <row r="16354" spans="1:3" x14ac:dyDescent="0.3">
      <c r="A16354" t="s">
        <v>431</v>
      </c>
      <c r="B16354">
        <v>26214733</v>
      </c>
      <c r="C16354" t="str">
        <f t="shared" si="255"/>
        <v>МФ</v>
      </c>
    </row>
    <row r="16355" spans="1:3" x14ac:dyDescent="0.3">
      <c r="A16355" t="s">
        <v>459</v>
      </c>
      <c r="B16355">
        <v>26248736</v>
      </c>
      <c r="C16355" t="str">
        <f t="shared" si="255"/>
        <v>МФ</v>
      </c>
    </row>
    <row r="16356" spans="1:3" x14ac:dyDescent="0.3">
      <c r="A16356" t="s">
        <v>256</v>
      </c>
      <c r="B16356">
        <v>40133714</v>
      </c>
      <c r="C16356" t="str">
        <f t="shared" si="255"/>
        <v>ЮФ</v>
      </c>
    </row>
    <row r="16357" spans="1:3" x14ac:dyDescent="0.3">
      <c r="A16357" t="s">
        <v>446</v>
      </c>
      <c r="B16357">
        <v>38551956</v>
      </c>
      <c r="C16357" t="str">
        <f t="shared" si="255"/>
        <v>ЮФ</v>
      </c>
    </row>
    <row r="16358" spans="1:3" x14ac:dyDescent="0.3">
      <c r="A16358" t="s">
        <v>450</v>
      </c>
      <c r="B16358">
        <v>25874537</v>
      </c>
      <c r="C16358" t="str">
        <f t="shared" si="255"/>
        <v>ЗФ</v>
      </c>
    </row>
    <row r="16359" spans="1:3" x14ac:dyDescent="0.3">
      <c r="A16359" t="s">
        <v>201</v>
      </c>
      <c r="B16359">
        <v>13165567</v>
      </c>
      <c r="C16359" t="str">
        <f t="shared" si="255"/>
        <v>МФ</v>
      </c>
    </row>
    <row r="16360" spans="1:3" x14ac:dyDescent="0.3">
      <c r="A16360" t="s">
        <v>33</v>
      </c>
      <c r="B16360">
        <v>27446008</v>
      </c>
      <c r="C16360" t="str">
        <f t="shared" si="255"/>
        <v>ЗФ</v>
      </c>
    </row>
    <row r="16361" spans="1:3" x14ac:dyDescent="0.3">
      <c r="A16361" t="s">
        <v>219</v>
      </c>
      <c r="B16361">
        <v>63733614</v>
      </c>
      <c r="C16361" t="str">
        <f t="shared" si="255"/>
        <v>ВФ</v>
      </c>
    </row>
    <row r="16362" spans="1:3" x14ac:dyDescent="0.3">
      <c r="A16362" t="s">
        <v>159</v>
      </c>
      <c r="B16362">
        <v>62294925</v>
      </c>
      <c r="C16362" t="str">
        <f t="shared" si="255"/>
        <v>МФ</v>
      </c>
    </row>
    <row r="16363" spans="1:3" x14ac:dyDescent="0.3">
      <c r="A16363" t="s">
        <v>176</v>
      </c>
      <c r="B16363">
        <v>47666654</v>
      </c>
      <c r="C16363" t="str">
        <f t="shared" si="255"/>
        <v>ЮФ</v>
      </c>
    </row>
    <row r="16364" spans="1:3" x14ac:dyDescent="0.3">
      <c r="A16364" t="s">
        <v>324</v>
      </c>
      <c r="B16364">
        <v>17628794</v>
      </c>
      <c r="C16364" t="str">
        <f t="shared" si="255"/>
        <v>СФ</v>
      </c>
    </row>
    <row r="16365" spans="1:3" x14ac:dyDescent="0.3">
      <c r="A16365" t="s">
        <v>291</v>
      </c>
      <c r="B16365">
        <v>78671913</v>
      </c>
      <c r="C16365" t="str">
        <f t="shared" si="255"/>
        <v>ЦФ</v>
      </c>
    </row>
    <row r="16366" spans="1:3" x14ac:dyDescent="0.3">
      <c r="A16366" t="s">
        <v>424</v>
      </c>
      <c r="B16366">
        <v>3664277</v>
      </c>
      <c r="C16366" t="str">
        <f t="shared" si="255"/>
        <v>ЮФ</v>
      </c>
    </row>
    <row r="16367" spans="1:3" x14ac:dyDescent="0.3">
      <c r="A16367" t="s">
        <v>248</v>
      </c>
      <c r="B16367">
        <v>30301593</v>
      </c>
      <c r="C16367" t="str">
        <f t="shared" si="255"/>
        <v>ЗФ</v>
      </c>
    </row>
    <row r="16368" spans="1:3" x14ac:dyDescent="0.3">
      <c r="A16368" t="s">
        <v>422</v>
      </c>
      <c r="B16368">
        <v>22336858</v>
      </c>
      <c r="C16368" t="str">
        <f t="shared" si="255"/>
        <v>ЗФ</v>
      </c>
    </row>
    <row r="16369" spans="1:3" x14ac:dyDescent="0.3">
      <c r="A16369" t="s">
        <v>232</v>
      </c>
      <c r="B16369">
        <v>84597494</v>
      </c>
      <c r="C16369" t="str">
        <f t="shared" si="255"/>
        <v>ЦФ</v>
      </c>
    </row>
    <row r="16370" spans="1:3" x14ac:dyDescent="0.3">
      <c r="A16370" t="s">
        <v>197</v>
      </c>
      <c r="B16370">
        <v>24797356</v>
      </c>
      <c r="C16370" t="str">
        <f t="shared" si="255"/>
        <v>СФ</v>
      </c>
    </row>
    <row r="16371" spans="1:3" x14ac:dyDescent="0.3">
      <c r="A16371" t="s">
        <v>328</v>
      </c>
      <c r="B16371">
        <v>6900687</v>
      </c>
      <c r="C16371" t="str">
        <f t="shared" si="255"/>
        <v>СФ</v>
      </c>
    </row>
    <row r="16372" spans="1:3" x14ac:dyDescent="0.3">
      <c r="A16372" t="s">
        <v>281</v>
      </c>
      <c r="B16372">
        <v>12964234</v>
      </c>
      <c r="C16372" t="str">
        <f t="shared" si="255"/>
        <v>ВФ</v>
      </c>
    </row>
    <row r="16373" spans="1:3" x14ac:dyDescent="0.3">
      <c r="A16373" t="s">
        <v>453</v>
      </c>
      <c r="B16373">
        <v>1352438</v>
      </c>
      <c r="C16373" t="str">
        <f t="shared" si="255"/>
        <v>ВФ</v>
      </c>
    </row>
    <row r="16374" spans="1:3" x14ac:dyDescent="0.3">
      <c r="A16374" t="s">
        <v>430</v>
      </c>
      <c r="B16374">
        <v>16455533</v>
      </c>
      <c r="C16374" t="str">
        <f t="shared" si="255"/>
        <v>ЗФ</v>
      </c>
    </row>
    <row r="16375" spans="1:3" x14ac:dyDescent="0.3">
      <c r="A16375" t="s">
        <v>245</v>
      </c>
      <c r="B16375">
        <v>21603427</v>
      </c>
      <c r="C16375" t="str">
        <f t="shared" si="255"/>
        <v>ЗФ</v>
      </c>
    </row>
    <row r="16376" spans="1:3" x14ac:dyDescent="0.3">
      <c r="A16376" t="s">
        <v>434</v>
      </c>
      <c r="B16376">
        <v>14473537</v>
      </c>
      <c r="C16376" t="str">
        <f t="shared" si="255"/>
        <v>СФ</v>
      </c>
    </row>
    <row r="16377" spans="1:3" x14ac:dyDescent="0.3">
      <c r="A16377" t="s">
        <v>115</v>
      </c>
      <c r="B16377">
        <v>44810435</v>
      </c>
      <c r="C16377" t="str">
        <f t="shared" si="255"/>
        <v>ВФ</v>
      </c>
    </row>
    <row r="16378" spans="1:3" x14ac:dyDescent="0.3">
      <c r="A16378" t="s">
        <v>389</v>
      </c>
      <c r="B16378">
        <v>10465371</v>
      </c>
      <c r="C16378" t="str">
        <f t="shared" si="255"/>
        <v>ЗФ</v>
      </c>
    </row>
    <row r="16379" spans="1:3" x14ac:dyDescent="0.3">
      <c r="A16379" t="s">
        <v>297</v>
      </c>
      <c r="B16379">
        <v>27384416</v>
      </c>
      <c r="C16379" t="str">
        <f t="shared" si="255"/>
        <v>МФ</v>
      </c>
    </row>
    <row r="16380" spans="1:3" x14ac:dyDescent="0.3">
      <c r="A16380" t="s">
        <v>17</v>
      </c>
      <c r="B16380">
        <v>16129077</v>
      </c>
      <c r="C16380" t="str">
        <f t="shared" si="255"/>
        <v>ЗФ</v>
      </c>
    </row>
    <row r="16381" spans="1:3" x14ac:dyDescent="0.3">
      <c r="A16381" t="s">
        <v>163</v>
      </c>
      <c r="B16381">
        <v>39495776</v>
      </c>
      <c r="C16381" t="str">
        <f t="shared" si="255"/>
        <v>СФ</v>
      </c>
    </row>
    <row r="16382" spans="1:3" x14ac:dyDescent="0.3">
      <c r="A16382" t="s">
        <v>184</v>
      </c>
      <c r="B16382">
        <v>41508335</v>
      </c>
      <c r="C16382" t="str">
        <f t="shared" si="255"/>
        <v>МФ</v>
      </c>
    </row>
    <row r="16383" spans="1:3" x14ac:dyDescent="0.3">
      <c r="A16383" t="s">
        <v>406</v>
      </c>
      <c r="B16383">
        <v>73879949</v>
      </c>
      <c r="C16383" t="str">
        <f t="shared" si="255"/>
        <v>ЦФ</v>
      </c>
    </row>
    <row r="16384" spans="1:3" x14ac:dyDescent="0.3">
      <c r="A16384" t="s">
        <v>75</v>
      </c>
      <c r="B16384">
        <v>48414277</v>
      </c>
      <c r="C16384" t="str">
        <f t="shared" si="255"/>
        <v>ВФ</v>
      </c>
    </row>
    <row r="16385" spans="1:3" x14ac:dyDescent="0.3">
      <c r="A16385" t="s">
        <v>387</v>
      </c>
      <c r="B16385">
        <v>14088616</v>
      </c>
      <c r="C16385" t="str">
        <f t="shared" si="255"/>
        <v>ВФ</v>
      </c>
    </row>
    <row r="16386" spans="1:3" x14ac:dyDescent="0.3">
      <c r="A16386" t="s">
        <v>329</v>
      </c>
      <c r="B16386">
        <v>87670007</v>
      </c>
      <c r="C16386" t="str">
        <f t="shared" si="255"/>
        <v>ЮФ</v>
      </c>
    </row>
    <row r="16387" spans="1:3" x14ac:dyDescent="0.3">
      <c r="A16387" t="s">
        <v>289</v>
      </c>
      <c r="B16387">
        <v>86712460</v>
      </c>
      <c r="C16387" t="str">
        <f t="shared" ref="C16387:C16450" si="256">MID(A16387,3,2)</f>
        <v>ЮФ</v>
      </c>
    </row>
    <row r="16388" spans="1:3" x14ac:dyDescent="0.3">
      <c r="A16388" t="s">
        <v>221</v>
      </c>
      <c r="B16388">
        <v>18503209</v>
      </c>
      <c r="C16388" t="str">
        <f t="shared" si="256"/>
        <v>СФ</v>
      </c>
    </row>
    <row r="16389" spans="1:3" x14ac:dyDescent="0.3">
      <c r="A16389" t="s">
        <v>480</v>
      </c>
      <c r="B16389">
        <v>31136244</v>
      </c>
      <c r="C16389" t="str">
        <f t="shared" si="256"/>
        <v>ЮФ</v>
      </c>
    </row>
    <row r="16390" spans="1:3" x14ac:dyDescent="0.3">
      <c r="A16390" t="s">
        <v>106</v>
      </c>
      <c r="B16390">
        <v>73673264</v>
      </c>
      <c r="C16390" t="str">
        <f t="shared" si="256"/>
        <v>МФ</v>
      </c>
    </row>
    <row r="16391" spans="1:3" x14ac:dyDescent="0.3">
      <c r="A16391" t="s">
        <v>82</v>
      </c>
      <c r="B16391">
        <v>95889386</v>
      </c>
      <c r="C16391" t="str">
        <f t="shared" si="256"/>
        <v>ЮФ</v>
      </c>
    </row>
    <row r="16392" spans="1:3" x14ac:dyDescent="0.3">
      <c r="A16392" t="s">
        <v>395</v>
      </c>
      <c r="B16392">
        <v>87917931</v>
      </c>
      <c r="C16392" t="str">
        <f t="shared" si="256"/>
        <v>ЮФ</v>
      </c>
    </row>
    <row r="16393" spans="1:3" x14ac:dyDescent="0.3">
      <c r="A16393" t="s">
        <v>240</v>
      </c>
      <c r="B16393">
        <v>12808969</v>
      </c>
      <c r="C16393" t="str">
        <f t="shared" si="256"/>
        <v>ЮФ</v>
      </c>
    </row>
    <row r="16394" spans="1:3" x14ac:dyDescent="0.3">
      <c r="A16394" t="s">
        <v>158</v>
      </c>
      <c r="B16394">
        <v>21510809</v>
      </c>
      <c r="C16394" t="str">
        <f t="shared" si="256"/>
        <v>ЗФ</v>
      </c>
    </row>
    <row r="16395" spans="1:3" x14ac:dyDescent="0.3">
      <c r="A16395" t="s">
        <v>181</v>
      </c>
      <c r="B16395">
        <v>35854797</v>
      </c>
      <c r="C16395" t="str">
        <f t="shared" si="256"/>
        <v>СФ</v>
      </c>
    </row>
    <row r="16396" spans="1:3" x14ac:dyDescent="0.3">
      <c r="A16396" t="s">
        <v>454</v>
      </c>
      <c r="B16396">
        <v>75477342</v>
      </c>
      <c r="C16396" t="str">
        <f t="shared" si="256"/>
        <v>СФ</v>
      </c>
    </row>
    <row r="16397" spans="1:3" x14ac:dyDescent="0.3">
      <c r="A16397" t="s">
        <v>145</v>
      </c>
      <c r="B16397">
        <v>48168142</v>
      </c>
      <c r="C16397" t="str">
        <f t="shared" si="256"/>
        <v>ЮФ</v>
      </c>
    </row>
    <row r="16398" spans="1:3" x14ac:dyDescent="0.3">
      <c r="A16398" t="s">
        <v>223</v>
      </c>
      <c r="B16398">
        <v>70011883</v>
      </c>
      <c r="C16398" t="str">
        <f t="shared" si="256"/>
        <v>ЦФ</v>
      </c>
    </row>
    <row r="16399" spans="1:3" x14ac:dyDescent="0.3">
      <c r="A16399" t="s">
        <v>68</v>
      </c>
      <c r="B16399">
        <v>58214128</v>
      </c>
      <c r="C16399" t="str">
        <f t="shared" si="256"/>
        <v>ЮФ</v>
      </c>
    </row>
    <row r="16400" spans="1:3" x14ac:dyDescent="0.3">
      <c r="A16400" t="s">
        <v>34</v>
      </c>
      <c r="B16400">
        <v>3906540</v>
      </c>
      <c r="C16400" t="str">
        <f t="shared" si="256"/>
        <v>ВФ</v>
      </c>
    </row>
    <row r="16401" spans="1:3" x14ac:dyDescent="0.3">
      <c r="A16401" t="s">
        <v>2</v>
      </c>
      <c r="B16401">
        <v>30200805</v>
      </c>
      <c r="C16401" t="str">
        <f t="shared" si="256"/>
        <v>ЗФ</v>
      </c>
    </row>
    <row r="16402" spans="1:3" x14ac:dyDescent="0.3">
      <c r="A16402" t="s">
        <v>324</v>
      </c>
      <c r="B16402">
        <v>58261842</v>
      </c>
      <c r="C16402" t="str">
        <f t="shared" si="256"/>
        <v>СФ</v>
      </c>
    </row>
    <row r="16403" spans="1:3" x14ac:dyDescent="0.3">
      <c r="A16403" t="s">
        <v>370</v>
      </c>
      <c r="B16403">
        <v>10264362</v>
      </c>
      <c r="C16403" t="str">
        <f t="shared" si="256"/>
        <v>МФ</v>
      </c>
    </row>
    <row r="16404" spans="1:3" x14ac:dyDescent="0.3">
      <c r="A16404" t="s">
        <v>186</v>
      </c>
      <c r="B16404">
        <v>75620832</v>
      </c>
      <c r="C16404" t="str">
        <f t="shared" si="256"/>
        <v>МФ</v>
      </c>
    </row>
    <row r="16405" spans="1:3" x14ac:dyDescent="0.3">
      <c r="A16405" t="s">
        <v>318</v>
      </c>
      <c r="B16405">
        <v>38594822</v>
      </c>
      <c r="C16405" t="str">
        <f t="shared" si="256"/>
        <v>СФ</v>
      </c>
    </row>
    <row r="16406" spans="1:3" x14ac:dyDescent="0.3">
      <c r="A16406" t="s">
        <v>336</v>
      </c>
      <c r="B16406">
        <v>79588852</v>
      </c>
      <c r="C16406" t="str">
        <f t="shared" si="256"/>
        <v>ЗФ</v>
      </c>
    </row>
    <row r="16407" spans="1:3" x14ac:dyDescent="0.3">
      <c r="A16407" t="s">
        <v>367</v>
      </c>
      <c r="B16407">
        <v>94326761</v>
      </c>
      <c r="C16407" t="str">
        <f t="shared" si="256"/>
        <v>ЦФ</v>
      </c>
    </row>
    <row r="16408" spans="1:3" x14ac:dyDescent="0.3">
      <c r="A16408" t="s">
        <v>88</v>
      </c>
      <c r="B16408">
        <v>89473427</v>
      </c>
      <c r="C16408" t="str">
        <f t="shared" si="256"/>
        <v>СФ</v>
      </c>
    </row>
    <row r="16409" spans="1:3" x14ac:dyDescent="0.3">
      <c r="A16409" t="s">
        <v>229</v>
      </c>
      <c r="B16409">
        <v>34928975</v>
      </c>
      <c r="C16409" t="str">
        <f t="shared" si="256"/>
        <v>ЮФ</v>
      </c>
    </row>
    <row r="16410" spans="1:3" x14ac:dyDescent="0.3">
      <c r="A16410" t="s">
        <v>106</v>
      </c>
      <c r="B16410">
        <v>91370922</v>
      </c>
      <c r="C16410" t="str">
        <f t="shared" si="256"/>
        <v>МФ</v>
      </c>
    </row>
    <row r="16411" spans="1:3" x14ac:dyDescent="0.3">
      <c r="A16411" t="s">
        <v>75</v>
      </c>
      <c r="B16411">
        <v>34068054</v>
      </c>
      <c r="C16411" t="str">
        <f t="shared" si="256"/>
        <v>ВФ</v>
      </c>
    </row>
    <row r="16412" spans="1:3" x14ac:dyDescent="0.3">
      <c r="A16412" t="s">
        <v>260</v>
      </c>
      <c r="B16412">
        <v>51972259</v>
      </c>
      <c r="C16412" t="str">
        <f t="shared" si="256"/>
        <v>ЦФ</v>
      </c>
    </row>
    <row r="16413" spans="1:3" x14ac:dyDescent="0.3">
      <c r="A16413" t="s">
        <v>3</v>
      </c>
      <c r="B16413">
        <v>7427027</v>
      </c>
      <c r="C16413" t="str">
        <f t="shared" si="256"/>
        <v>МФ</v>
      </c>
    </row>
    <row r="16414" spans="1:3" x14ac:dyDescent="0.3">
      <c r="A16414" t="s">
        <v>373</v>
      </c>
      <c r="B16414">
        <v>56782427</v>
      </c>
      <c r="C16414" t="str">
        <f t="shared" si="256"/>
        <v>МФ</v>
      </c>
    </row>
    <row r="16415" spans="1:3" x14ac:dyDescent="0.3">
      <c r="A16415" t="s">
        <v>42</v>
      </c>
      <c r="B16415">
        <v>13492367</v>
      </c>
      <c r="C16415" t="str">
        <f t="shared" si="256"/>
        <v>ЗФ</v>
      </c>
    </row>
    <row r="16416" spans="1:3" x14ac:dyDescent="0.3">
      <c r="A16416" t="s">
        <v>359</v>
      </c>
      <c r="B16416">
        <v>54717776</v>
      </c>
      <c r="C16416" t="str">
        <f t="shared" si="256"/>
        <v>СФ</v>
      </c>
    </row>
    <row r="16417" spans="1:3" x14ac:dyDescent="0.3">
      <c r="A16417" t="s">
        <v>410</v>
      </c>
      <c r="B16417">
        <v>85870703</v>
      </c>
      <c r="C16417" t="str">
        <f t="shared" si="256"/>
        <v>МФ</v>
      </c>
    </row>
    <row r="16418" spans="1:3" x14ac:dyDescent="0.3">
      <c r="A16418" t="s">
        <v>19</v>
      </c>
      <c r="B16418">
        <v>8774451</v>
      </c>
      <c r="C16418" t="str">
        <f t="shared" si="256"/>
        <v>МФ</v>
      </c>
    </row>
    <row r="16419" spans="1:3" x14ac:dyDescent="0.3">
      <c r="A16419" t="s">
        <v>99</v>
      </c>
      <c r="B16419">
        <v>6062446</v>
      </c>
      <c r="C16419" t="str">
        <f t="shared" si="256"/>
        <v>МФ</v>
      </c>
    </row>
    <row r="16420" spans="1:3" x14ac:dyDescent="0.3">
      <c r="A16420" t="s">
        <v>411</v>
      </c>
      <c r="B16420">
        <v>23767773</v>
      </c>
      <c r="C16420" t="str">
        <f t="shared" si="256"/>
        <v>ЮФ</v>
      </c>
    </row>
    <row r="16421" spans="1:3" x14ac:dyDescent="0.3">
      <c r="A16421" t="s">
        <v>394</v>
      </c>
      <c r="B16421">
        <v>95399814</v>
      </c>
      <c r="C16421" t="str">
        <f t="shared" si="256"/>
        <v>СФ</v>
      </c>
    </row>
    <row r="16422" spans="1:3" x14ac:dyDescent="0.3">
      <c r="A16422" t="s">
        <v>395</v>
      </c>
      <c r="B16422">
        <v>3246031</v>
      </c>
      <c r="C16422" t="str">
        <f t="shared" si="256"/>
        <v>ЮФ</v>
      </c>
    </row>
    <row r="16423" spans="1:3" x14ac:dyDescent="0.3">
      <c r="A16423" t="s">
        <v>390</v>
      </c>
      <c r="B16423">
        <v>100245087</v>
      </c>
      <c r="C16423" t="str">
        <f t="shared" si="256"/>
        <v>СФ</v>
      </c>
    </row>
    <row r="16424" spans="1:3" x14ac:dyDescent="0.3">
      <c r="A16424" t="s">
        <v>71</v>
      </c>
      <c r="B16424">
        <v>78644900</v>
      </c>
      <c r="C16424" t="str">
        <f t="shared" si="256"/>
        <v>МФ</v>
      </c>
    </row>
    <row r="16425" spans="1:3" x14ac:dyDescent="0.3">
      <c r="A16425" t="s">
        <v>28</v>
      </c>
      <c r="B16425">
        <v>17045233</v>
      </c>
      <c r="C16425" t="str">
        <f t="shared" si="256"/>
        <v>ЮФ</v>
      </c>
    </row>
    <row r="16426" spans="1:3" x14ac:dyDescent="0.3">
      <c r="A16426" t="s">
        <v>380</v>
      </c>
      <c r="B16426">
        <v>9578897</v>
      </c>
      <c r="C16426" t="str">
        <f t="shared" si="256"/>
        <v>СФ</v>
      </c>
    </row>
    <row r="16427" spans="1:3" x14ac:dyDescent="0.3">
      <c r="A16427" t="s">
        <v>239</v>
      </c>
      <c r="B16427">
        <v>35826484</v>
      </c>
      <c r="C16427" t="str">
        <f t="shared" si="256"/>
        <v>СФ</v>
      </c>
    </row>
    <row r="16428" spans="1:3" x14ac:dyDescent="0.3">
      <c r="A16428" t="s">
        <v>224</v>
      </c>
      <c r="B16428">
        <v>63606396</v>
      </c>
      <c r="C16428" t="str">
        <f t="shared" si="256"/>
        <v>ВФ</v>
      </c>
    </row>
    <row r="16429" spans="1:3" x14ac:dyDescent="0.3">
      <c r="A16429" t="s">
        <v>373</v>
      </c>
      <c r="B16429">
        <v>100453718</v>
      </c>
      <c r="C16429" t="str">
        <f t="shared" si="256"/>
        <v>МФ</v>
      </c>
    </row>
    <row r="16430" spans="1:3" x14ac:dyDescent="0.3">
      <c r="A16430" t="s">
        <v>19</v>
      </c>
      <c r="B16430">
        <v>69783790</v>
      </c>
      <c r="C16430" t="str">
        <f t="shared" si="256"/>
        <v>МФ</v>
      </c>
    </row>
    <row r="16431" spans="1:3" x14ac:dyDescent="0.3">
      <c r="A16431" t="s">
        <v>367</v>
      </c>
      <c r="B16431">
        <v>12116136</v>
      </c>
      <c r="C16431" t="str">
        <f t="shared" si="256"/>
        <v>ЦФ</v>
      </c>
    </row>
    <row r="16432" spans="1:3" x14ac:dyDescent="0.3">
      <c r="A16432" t="s">
        <v>63</v>
      </c>
      <c r="B16432">
        <v>3809182</v>
      </c>
      <c r="C16432" t="str">
        <f t="shared" si="256"/>
        <v>ЗФ</v>
      </c>
    </row>
    <row r="16433" spans="1:3" x14ac:dyDescent="0.3">
      <c r="A16433" t="s">
        <v>401</v>
      </c>
      <c r="B16433">
        <v>100368320</v>
      </c>
      <c r="C16433" t="str">
        <f t="shared" si="256"/>
        <v>ЗФ</v>
      </c>
    </row>
    <row r="16434" spans="1:3" x14ac:dyDescent="0.3">
      <c r="A16434" t="s">
        <v>141</v>
      </c>
      <c r="B16434">
        <v>18652080</v>
      </c>
      <c r="C16434" t="str">
        <f t="shared" si="256"/>
        <v>ЮФ</v>
      </c>
    </row>
    <row r="16435" spans="1:3" x14ac:dyDescent="0.3">
      <c r="A16435" t="s">
        <v>402</v>
      </c>
      <c r="B16435">
        <v>63771459</v>
      </c>
      <c r="C16435" t="str">
        <f t="shared" si="256"/>
        <v>МФ</v>
      </c>
    </row>
    <row r="16436" spans="1:3" x14ac:dyDescent="0.3">
      <c r="A16436" t="s">
        <v>12</v>
      </c>
      <c r="B16436">
        <v>63392458</v>
      </c>
      <c r="C16436" t="str">
        <f t="shared" si="256"/>
        <v>МФ</v>
      </c>
    </row>
    <row r="16437" spans="1:3" x14ac:dyDescent="0.3">
      <c r="A16437" t="s">
        <v>383</v>
      </c>
      <c r="B16437">
        <v>69146665</v>
      </c>
      <c r="C16437" t="str">
        <f t="shared" si="256"/>
        <v>ЦФ</v>
      </c>
    </row>
    <row r="16438" spans="1:3" x14ac:dyDescent="0.3">
      <c r="A16438" t="s">
        <v>474</v>
      </c>
      <c r="B16438">
        <v>84918287</v>
      </c>
      <c r="C16438" t="str">
        <f t="shared" si="256"/>
        <v>СФ</v>
      </c>
    </row>
    <row r="16439" spans="1:3" x14ac:dyDescent="0.3">
      <c r="A16439" t="s">
        <v>268</v>
      </c>
      <c r="B16439">
        <v>14792619</v>
      </c>
      <c r="C16439" t="str">
        <f t="shared" si="256"/>
        <v>ЗФ</v>
      </c>
    </row>
    <row r="16440" spans="1:3" x14ac:dyDescent="0.3">
      <c r="A16440" t="s">
        <v>75</v>
      </c>
      <c r="B16440">
        <v>45039121</v>
      </c>
      <c r="C16440" t="str">
        <f t="shared" si="256"/>
        <v>ВФ</v>
      </c>
    </row>
    <row r="16441" spans="1:3" x14ac:dyDescent="0.3">
      <c r="A16441" t="s">
        <v>299</v>
      </c>
      <c r="B16441">
        <v>84716977</v>
      </c>
      <c r="C16441" t="str">
        <f t="shared" si="256"/>
        <v>МФ</v>
      </c>
    </row>
    <row r="16442" spans="1:3" x14ac:dyDescent="0.3">
      <c r="A16442" t="s">
        <v>45</v>
      </c>
      <c r="B16442">
        <v>12206880</v>
      </c>
      <c r="C16442" t="str">
        <f t="shared" si="256"/>
        <v>ВФ</v>
      </c>
    </row>
    <row r="16443" spans="1:3" x14ac:dyDescent="0.3">
      <c r="A16443" t="s">
        <v>428</v>
      </c>
      <c r="B16443">
        <v>48216089</v>
      </c>
      <c r="C16443" t="str">
        <f t="shared" si="256"/>
        <v>ЮФ</v>
      </c>
    </row>
    <row r="16444" spans="1:3" x14ac:dyDescent="0.3">
      <c r="A16444" t="s">
        <v>454</v>
      </c>
      <c r="B16444">
        <v>57841898</v>
      </c>
      <c r="C16444" t="str">
        <f t="shared" si="256"/>
        <v>СФ</v>
      </c>
    </row>
    <row r="16445" spans="1:3" x14ac:dyDescent="0.3">
      <c r="A16445" t="s">
        <v>484</v>
      </c>
      <c r="B16445">
        <v>96813323</v>
      </c>
      <c r="C16445" t="str">
        <f t="shared" si="256"/>
        <v>ЮФ</v>
      </c>
    </row>
    <row r="16446" spans="1:3" x14ac:dyDescent="0.3">
      <c r="A16446" t="s">
        <v>221</v>
      </c>
      <c r="B16446">
        <v>85289912</v>
      </c>
      <c r="C16446" t="str">
        <f t="shared" si="256"/>
        <v>СФ</v>
      </c>
    </row>
    <row r="16447" spans="1:3" x14ac:dyDescent="0.3">
      <c r="A16447" t="s">
        <v>60</v>
      </c>
      <c r="B16447">
        <v>69457441</v>
      </c>
      <c r="C16447" t="str">
        <f t="shared" si="256"/>
        <v>ЮФ</v>
      </c>
    </row>
    <row r="16448" spans="1:3" x14ac:dyDescent="0.3">
      <c r="A16448" t="s">
        <v>171</v>
      </c>
      <c r="B16448">
        <v>88876113</v>
      </c>
      <c r="C16448" t="str">
        <f t="shared" si="256"/>
        <v>ЮФ</v>
      </c>
    </row>
    <row r="16449" spans="1:3" x14ac:dyDescent="0.3">
      <c r="A16449" t="s">
        <v>233</v>
      </c>
      <c r="B16449">
        <v>70074471</v>
      </c>
      <c r="C16449" t="str">
        <f t="shared" si="256"/>
        <v>ЮФ</v>
      </c>
    </row>
    <row r="16450" spans="1:3" x14ac:dyDescent="0.3">
      <c r="A16450" t="s">
        <v>455</v>
      </c>
      <c r="B16450">
        <v>54722386</v>
      </c>
      <c r="C16450" t="str">
        <f t="shared" si="256"/>
        <v>ЦФ</v>
      </c>
    </row>
    <row r="16451" spans="1:3" x14ac:dyDescent="0.3">
      <c r="A16451" t="s">
        <v>111</v>
      </c>
      <c r="B16451">
        <v>3203672</v>
      </c>
      <c r="C16451" t="str">
        <f t="shared" ref="C16451:C16514" si="257">MID(A16451,3,2)</f>
        <v>ЦФ</v>
      </c>
    </row>
    <row r="16452" spans="1:3" x14ac:dyDescent="0.3">
      <c r="A16452" t="s">
        <v>231</v>
      </c>
      <c r="B16452">
        <v>74497684</v>
      </c>
      <c r="C16452" t="str">
        <f t="shared" si="257"/>
        <v>ВФ</v>
      </c>
    </row>
    <row r="16453" spans="1:3" x14ac:dyDescent="0.3">
      <c r="A16453" t="s">
        <v>470</v>
      </c>
      <c r="B16453">
        <v>63785503</v>
      </c>
      <c r="C16453" t="str">
        <f t="shared" si="257"/>
        <v>ЗФ</v>
      </c>
    </row>
    <row r="16454" spans="1:3" x14ac:dyDescent="0.3">
      <c r="A16454" t="s">
        <v>99</v>
      </c>
      <c r="B16454">
        <v>67561041</v>
      </c>
      <c r="C16454" t="str">
        <f t="shared" si="257"/>
        <v>МФ</v>
      </c>
    </row>
    <row r="16455" spans="1:3" x14ac:dyDescent="0.3">
      <c r="A16455" t="s">
        <v>357</v>
      </c>
      <c r="B16455">
        <v>10487734</v>
      </c>
      <c r="C16455" t="str">
        <f t="shared" si="257"/>
        <v>ВФ</v>
      </c>
    </row>
    <row r="16456" spans="1:3" x14ac:dyDescent="0.3">
      <c r="A16456" t="s">
        <v>435</v>
      </c>
      <c r="B16456">
        <v>65677128</v>
      </c>
      <c r="C16456" t="str">
        <f t="shared" si="257"/>
        <v>ВФ</v>
      </c>
    </row>
    <row r="16457" spans="1:3" x14ac:dyDescent="0.3">
      <c r="A16457" t="s">
        <v>205</v>
      </c>
      <c r="B16457">
        <v>15260496</v>
      </c>
      <c r="C16457" t="str">
        <f t="shared" si="257"/>
        <v>ЮФ</v>
      </c>
    </row>
    <row r="16458" spans="1:3" x14ac:dyDescent="0.3">
      <c r="A16458" t="s">
        <v>184</v>
      </c>
      <c r="B16458">
        <v>90066605</v>
      </c>
      <c r="C16458" t="str">
        <f t="shared" si="257"/>
        <v>МФ</v>
      </c>
    </row>
    <row r="16459" spans="1:3" x14ac:dyDescent="0.3">
      <c r="A16459" t="s">
        <v>275</v>
      </c>
      <c r="B16459">
        <v>95890114</v>
      </c>
      <c r="C16459" t="str">
        <f t="shared" si="257"/>
        <v>МФ</v>
      </c>
    </row>
    <row r="16460" spans="1:3" x14ac:dyDescent="0.3">
      <c r="A16460" t="s">
        <v>74</v>
      </c>
      <c r="B16460">
        <v>72172711</v>
      </c>
      <c r="C16460" t="str">
        <f t="shared" si="257"/>
        <v>МФ</v>
      </c>
    </row>
    <row r="16461" spans="1:3" x14ac:dyDescent="0.3">
      <c r="A16461" t="s">
        <v>182</v>
      </c>
      <c r="B16461">
        <v>15114906</v>
      </c>
      <c r="C16461" t="str">
        <f t="shared" si="257"/>
        <v>ЦФ</v>
      </c>
    </row>
    <row r="16462" spans="1:3" x14ac:dyDescent="0.3">
      <c r="A16462" t="s">
        <v>79</v>
      </c>
      <c r="B16462">
        <v>77768914</v>
      </c>
      <c r="C16462" t="str">
        <f t="shared" si="257"/>
        <v>СФ</v>
      </c>
    </row>
    <row r="16463" spans="1:3" x14ac:dyDescent="0.3">
      <c r="A16463" t="s">
        <v>110</v>
      </c>
      <c r="B16463">
        <v>98210040</v>
      </c>
      <c r="C16463" t="str">
        <f t="shared" si="257"/>
        <v>ВФ</v>
      </c>
    </row>
    <row r="16464" spans="1:3" x14ac:dyDescent="0.3">
      <c r="A16464" t="s">
        <v>423</v>
      </c>
      <c r="B16464">
        <v>7105511</v>
      </c>
      <c r="C16464" t="str">
        <f t="shared" si="257"/>
        <v>ЦФ</v>
      </c>
    </row>
    <row r="16465" spans="1:3" x14ac:dyDescent="0.3">
      <c r="A16465" t="s">
        <v>121</v>
      </c>
      <c r="B16465">
        <v>75609184</v>
      </c>
      <c r="C16465" t="str">
        <f t="shared" si="257"/>
        <v>ЦФ</v>
      </c>
    </row>
    <row r="16466" spans="1:3" x14ac:dyDescent="0.3">
      <c r="A16466" t="s">
        <v>263</v>
      </c>
      <c r="B16466">
        <v>30542758</v>
      </c>
      <c r="C16466" t="str">
        <f t="shared" si="257"/>
        <v>ЦФ</v>
      </c>
    </row>
    <row r="16467" spans="1:3" x14ac:dyDescent="0.3">
      <c r="A16467" t="s">
        <v>323</v>
      </c>
      <c r="B16467">
        <v>26342017</v>
      </c>
      <c r="C16467" t="str">
        <f t="shared" si="257"/>
        <v>ВФ</v>
      </c>
    </row>
    <row r="16468" spans="1:3" x14ac:dyDescent="0.3">
      <c r="A16468" t="s">
        <v>85</v>
      </c>
      <c r="B16468">
        <v>40677281</v>
      </c>
      <c r="C16468" t="str">
        <f t="shared" si="257"/>
        <v>ЗФ</v>
      </c>
    </row>
    <row r="16469" spans="1:3" x14ac:dyDescent="0.3">
      <c r="A16469" t="s">
        <v>486</v>
      </c>
      <c r="B16469">
        <v>39734304</v>
      </c>
      <c r="C16469" t="str">
        <f t="shared" si="257"/>
        <v>МФ</v>
      </c>
    </row>
    <row r="16470" spans="1:3" x14ac:dyDescent="0.3">
      <c r="A16470" t="s">
        <v>46</v>
      </c>
      <c r="B16470">
        <v>82463072</v>
      </c>
      <c r="C16470" t="str">
        <f t="shared" si="257"/>
        <v>ЦФ</v>
      </c>
    </row>
    <row r="16471" spans="1:3" x14ac:dyDescent="0.3">
      <c r="A16471" t="s">
        <v>244</v>
      </c>
      <c r="B16471">
        <v>13788741</v>
      </c>
      <c r="C16471" t="str">
        <f t="shared" si="257"/>
        <v>СФ</v>
      </c>
    </row>
    <row r="16472" spans="1:3" x14ac:dyDescent="0.3">
      <c r="A16472" t="s">
        <v>97</v>
      </c>
      <c r="B16472">
        <v>83094231</v>
      </c>
      <c r="C16472" t="str">
        <f t="shared" si="257"/>
        <v>ЦФ</v>
      </c>
    </row>
    <row r="16473" spans="1:3" x14ac:dyDescent="0.3">
      <c r="A16473" t="s">
        <v>395</v>
      </c>
      <c r="B16473">
        <v>36282446</v>
      </c>
      <c r="C16473" t="str">
        <f t="shared" si="257"/>
        <v>ЮФ</v>
      </c>
    </row>
    <row r="16474" spans="1:3" x14ac:dyDescent="0.3">
      <c r="A16474" t="s">
        <v>353</v>
      </c>
      <c r="B16474">
        <v>62691864</v>
      </c>
      <c r="C16474" t="str">
        <f t="shared" si="257"/>
        <v>ЗФ</v>
      </c>
    </row>
    <row r="16475" spans="1:3" x14ac:dyDescent="0.3">
      <c r="A16475" t="s">
        <v>301</v>
      </c>
      <c r="B16475">
        <v>41820875</v>
      </c>
      <c r="C16475" t="str">
        <f t="shared" si="257"/>
        <v>СФ</v>
      </c>
    </row>
    <row r="16476" spans="1:3" x14ac:dyDescent="0.3">
      <c r="A16476" t="s">
        <v>414</v>
      </c>
      <c r="B16476">
        <v>78307623</v>
      </c>
      <c r="C16476" t="str">
        <f t="shared" si="257"/>
        <v>СФ</v>
      </c>
    </row>
    <row r="16477" spans="1:3" x14ac:dyDescent="0.3">
      <c r="A16477" t="s">
        <v>202</v>
      </c>
      <c r="B16477">
        <v>82783124</v>
      </c>
      <c r="C16477" t="str">
        <f t="shared" si="257"/>
        <v>ЮФ</v>
      </c>
    </row>
    <row r="16478" spans="1:3" x14ac:dyDescent="0.3">
      <c r="A16478" t="s">
        <v>147</v>
      </c>
      <c r="B16478">
        <v>27325708</v>
      </c>
      <c r="C16478" t="str">
        <f t="shared" si="257"/>
        <v>ВФ</v>
      </c>
    </row>
    <row r="16479" spans="1:3" x14ac:dyDescent="0.3">
      <c r="A16479" t="s">
        <v>429</v>
      </c>
      <c r="B16479">
        <v>78398650</v>
      </c>
      <c r="C16479" t="str">
        <f t="shared" si="257"/>
        <v>ЮФ</v>
      </c>
    </row>
    <row r="16480" spans="1:3" x14ac:dyDescent="0.3">
      <c r="A16480" t="s">
        <v>485</v>
      </c>
      <c r="B16480">
        <v>94746391</v>
      </c>
      <c r="C16480" t="str">
        <f t="shared" si="257"/>
        <v>ЮФ</v>
      </c>
    </row>
    <row r="16481" spans="1:3" x14ac:dyDescent="0.3">
      <c r="A16481" t="s">
        <v>195</v>
      </c>
      <c r="B16481">
        <v>79481953</v>
      </c>
      <c r="C16481" t="str">
        <f t="shared" si="257"/>
        <v>ВФ</v>
      </c>
    </row>
    <row r="16482" spans="1:3" x14ac:dyDescent="0.3">
      <c r="A16482" t="s">
        <v>276</v>
      </c>
      <c r="B16482">
        <v>58993378</v>
      </c>
      <c r="C16482" t="str">
        <f t="shared" si="257"/>
        <v>ЦФ</v>
      </c>
    </row>
    <row r="16483" spans="1:3" x14ac:dyDescent="0.3">
      <c r="A16483" t="s">
        <v>5</v>
      </c>
      <c r="B16483">
        <v>23880367</v>
      </c>
      <c r="C16483" t="str">
        <f t="shared" si="257"/>
        <v>ЦФ</v>
      </c>
    </row>
    <row r="16484" spans="1:3" x14ac:dyDescent="0.3">
      <c r="A16484" t="s">
        <v>43</v>
      </c>
      <c r="B16484">
        <v>72667642</v>
      </c>
      <c r="C16484" t="str">
        <f t="shared" si="257"/>
        <v>ЮФ</v>
      </c>
    </row>
    <row r="16485" spans="1:3" x14ac:dyDescent="0.3">
      <c r="A16485" t="s">
        <v>410</v>
      </c>
      <c r="B16485">
        <v>23176508</v>
      </c>
      <c r="C16485" t="str">
        <f t="shared" si="257"/>
        <v>МФ</v>
      </c>
    </row>
    <row r="16486" spans="1:3" x14ac:dyDescent="0.3">
      <c r="A16486" t="s">
        <v>13</v>
      </c>
      <c r="B16486">
        <v>50081232</v>
      </c>
      <c r="C16486" t="str">
        <f t="shared" si="257"/>
        <v>ВФ</v>
      </c>
    </row>
    <row r="16487" spans="1:3" x14ac:dyDescent="0.3">
      <c r="A16487" t="s">
        <v>74</v>
      </c>
      <c r="B16487">
        <v>70515585</v>
      </c>
      <c r="C16487" t="str">
        <f t="shared" si="257"/>
        <v>МФ</v>
      </c>
    </row>
    <row r="16488" spans="1:3" x14ac:dyDescent="0.3">
      <c r="A16488" t="s">
        <v>166</v>
      </c>
      <c r="B16488">
        <v>56569787</v>
      </c>
      <c r="C16488" t="str">
        <f t="shared" si="257"/>
        <v>ВФ</v>
      </c>
    </row>
    <row r="16489" spans="1:3" x14ac:dyDescent="0.3">
      <c r="A16489" t="s">
        <v>460</v>
      </c>
      <c r="B16489">
        <v>39883347</v>
      </c>
      <c r="C16489" t="str">
        <f t="shared" si="257"/>
        <v>ЦФ</v>
      </c>
    </row>
    <row r="16490" spans="1:3" x14ac:dyDescent="0.3">
      <c r="A16490" t="s">
        <v>85</v>
      </c>
      <c r="B16490">
        <v>10185762</v>
      </c>
      <c r="C16490" t="str">
        <f t="shared" si="257"/>
        <v>ЗФ</v>
      </c>
    </row>
    <row r="16491" spans="1:3" x14ac:dyDescent="0.3">
      <c r="A16491" t="s">
        <v>486</v>
      </c>
      <c r="B16491">
        <v>67757839</v>
      </c>
      <c r="C16491" t="str">
        <f t="shared" si="257"/>
        <v>МФ</v>
      </c>
    </row>
    <row r="16492" spans="1:3" x14ac:dyDescent="0.3">
      <c r="A16492" t="s">
        <v>173</v>
      </c>
      <c r="B16492">
        <v>19080047</v>
      </c>
      <c r="C16492" t="str">
        <f t="shared" si="257"/>
        <v>ЗФ</v>
      </c>
    </row>
    <row r="16493" spans="1:3" x14ac:dyDescent="0.3">
      <c r="A16493" t="s">
        <v>411</v>
      </c>
      <c r="B16493">
        <v>49010847</v>
      </c>
      <c r="C16493" t="str">
        <f t="shared" si="257"/>
        <v>ЮФ</v>
      </c>
    </row>
    <row r="16494" spans="1:3" x14ac:dyDescent="0.3">
      <c r="A16494" t="s">
        <v>77</v>
      </c>
      <c r="B16494">
        <v>91023190</v>
      </c>
      <c r="C16494" t="str">
        <f t="shared" si="257"/>
        <v>СФ</v>
      </c>
    </row>
    <row r="16495" spans="1:3" x14ac:dyDescent="0.3">
      <c r="A16495" t="s">
        <v>464</v>
      </c>
      <c r="B16495">
        <v>60473639</v>
      </c>
      <c r="C16495" t="str">
        <f t="shared" si="257"/>
        <v>ЗФ</v>
      </c>
    </row>
    <row r="16496" spans="1:3" x14ac:dyDescent="0.3">
      <c r="A16496" t="s">
        <v>122</v>
      </c>
      <c r="B16496">
        <v>6784032</v>
      </c>
      <c r="C16496" t="str">
        <f t="shared" si="257"/>
        <v>СФ</v>
      </c>
    </row>
    <row r="16497" spans="1:3" x14ac:dyDescent="0.3">
      <c r="A16497" t="s">
        <v>112</v>
      </c>
      <c r="B16497">
        <v>19300312</v>
      </c>
      <c r="C16497" t="str">
        <f t="shared" si="257"/>
        <v>ВФ</v>
      </c>
    </row>
    <row r="16498" spans="1:3" x14ac:dyDescent="0.3">
      <c r="A16498" t="s">
        <v>369</v>
      </c>
      <c r="B16498">
        <v>53806260</v>
      </c>
      <c r="C16498" t="str">
        <f t="shared" si="257"/>
        <v>ЮФ</v>
      </c>
    </row>
    <row r="16499" spans="1:3" x14ac:dyDescent="0.3">
      <c r="A16499" t="s">
        <v>98</v>
      </c>
      <c r="B16499">
        <v>46306853</v>
      </c>
      <c r="C16499" t="str">
        <f t="shared" si="257"/>
        <v>ВФ</v>
      </c>
    </row>
    <row r="16500" spans="1:3" x14ac:dyDescent="0.3">
      <c r="A16500" t="s">
        <v>96</v>
      </c>
      <c r="B16500">
        <v>69162609</v>
      </c>
      <c r="C16500" t="str">
        <f t="shared" si="257"/>
        <v>СФ</v>
      </c>
    </row>
    <row r="16501" spans="1:3" x14ac:dyDescent="0.3">
      <c r="A16501" t="s">
        <v>47</v>
      </c>
      <c r="B16501">
        <v>20828635</v>
      </c>
      <c r="C16501" t="str">
        <f t="shared" si="257"/>
        <v>МФ</v>
      </c>
    </row>
    <row r="16502" spans="1:3" x14ac:dyDescent="0.3">
      <c r="A16502" t="s">
        <v>323</v>
      </c>
      <c r="B16502">
        <v>17451325</v>
      </c>
      <c r="C16502" t="str">
        <f t="shared" si="257"/>
        <v>ВФ</v>
      </c>
    </row>
    <row r="16503" spans="1:3" x14ac:dyDescent="0.3">
      <c r="A16503" t="s">
        <v>92</v>
      </c>
      <c r="B16503">
        <v>82043083</v>
      </c>
      <c r="C16503" t="str">
        <f t="shared" si="257"/>
        <v>ВФ</v>
      </c>
    </row>
    <row r="16504" spans="1:3" x14ac:dyDescent="0.3">
      <c r="A16504" t="s">
        <v>175</v>
      </c>
      <c r="B16504">
        <v>13589633</v>
      </c>
      <c r="C16504" t="str">
        <f t="shared" si="257"/>
        <v>МФ</v>
      </c>
    </row>
    <row r="16505" spans="1:3" x14ac:dyDescent="0.3">
      <c r="A16505" t="s">
        <v>251</v>
      </c>
      <c r="B16505">
        <v>27811119</v>
      </c>
      <c r="C16505" t="str">
        <f t="shared" si="257"/>
        <v>СФ</v>
      </c>
    </row>
    <row r="16506" spans="1:3" x14ac:dyDescent="0.3">
      <c r="A16506" t="s">
        <v>270</v>
      </c>
      <c r="B16506">
        <v>39709302</v>
      </c>
      <c r="C16506" t="str">
        <f t="shared" si="257"/>
        <v>МФ</v>
      </c>
    </row>
    <row r="16507" spans="1:3" x14ac:dyDescent="0.3">
      <c r="A16507" t="s">
        <v>417</v>
      </c>
      <c r="B16507">
        <v>23336058</v>
      </c>
      <c r="C16507" t="str">
        <f t="shared" si="257"/>
        <v>ЗФ</v>
      </c>
    </row>
    <row r="16508" spans="1:3" x14ac:dyDescent="0.3">
      <c r="A16508" t="s">
        <v>414</v>
      </c>
      <c r="B16508">
        <v>37907579</v>
      </c>
      <c r="C16508" t="str">
        <f t="shared" si="257"/>
        <v>СФ</v>
      </c>
    </row>
    <row r="16509" spans="1:3" x14ac:dyDescent="0.3">
      <c r="A16509" t="s">
        <v>155</v>
      </c>
      <c r="B16509">
        <v>91204799</v>
      </c>
      <c r="C16509" t="str">
        <f t="shared" si="257"/>
        <v>ЦФ</v>
      </c>
    </row>
    <row r="16510" spans="1:3" x14ac:dyDescent="0.3">
      <c r="A16510" t="s">
        <v>403</v>
      </c>
      <c r="B16510">
        <v>13710409</v>
      </c>
      <c r="C16510" t="str">
        <f t="shared" si="257"/>
        <v>ВФ</v>
      </c>
    </row>
    <row r="16511" spans="1:3" x14ac:dyDescent="0.3">
      <c r="A16511" t="s">
        <v>443</v>
      </c>
      <c r="B16511">
        <v>100372949</v>
      </c>
      <c r="C16511" t="str">
        <f t="shared" si="257"/>
        <v>ЗФ</v>
      </c>
    </row>
    <row r="16512" spans="1:3" x14ac:dyDescent="0.3">
      <c r="A16512" t="s">
        <v>42</v>
      </c>
      <c r="B16512">
        <v>32070191</v>
      </c>
      <c r="C16512" t="str">
        <f t="shared" si="257"/>
        <v>ЗФ</v>
      </c>
    </row>
    <row r="16513" spans="1:3" x14ac:dyDescent="0.3">
      <c r="A16513" t="s">
        <v>260</v>
      </c>
      <c r="B16513">
        <v>20118474</v>
      </c>
      <c r="C16513" t="str">
        <f t="shared" si="257"/>
        <v>ЦФ</v>
      </c>
    </row>
    <row r="16514" spans="1:3" x14ac:dyDescent="0.3">
      <c r="A16514" t="s">
        <v>322</v>
      </c>
      <c r="B16514">
        <v>4567356</v>
      </c>
      <c r="C16514" t="str">
        <f t="shared" si="257"/>
        <v>ВФ</v>
      </c>
    </row>
    <row r="16515" spans="1:3" x14ac:dyDescent="0.3">
      <c r="A16515" t="s">
        <v>179</v>
      </c>
      <c r="B16515">
        <v>65996057</v>
      </c>
      <c r="C16515" t="str">
        <f t="shared" ref="C16515:C16578" si="258">MID(A16515,3,2)</f>
        <v>ЦФ</v>
      </c>
    </row>
    <row r="16516" spans="1:3" x14ac:dyDescent="0.3">
      <c r="A16516" t="s">
        <v>434</v>
      </c>
      <c r="B16516">
        <v>33428241</v>
      </c>
      <c r="C16516" t="str">
        <f t="shared" si="258"/>
        <v>СФ</v>
      </c>
    </row>
    <row r="16517" spans="1:3" x14ac:dyDescent="0.3">
      <c r="A16517" t="s">
        <v>158</v>
      </c>
      <c r="B16517">
        <v>55737757</v>
      </c>
      <c r="C16517" t="str">
        <f t="shared" si="258"/>
        <v>ЗФ</v>
      </c>
    </row>
    <row r="16518" spans="1:3" x14ac:dyDescent="0.3">
      <c r="A16518" t="s">
        <v>366</v>
      </c>
      <c r="B16518">
        <v>47646908</v>
      </c>
      <c r="C16518" t="str">
        <f t="shared" si="258"/>
        <v>ВФ</v>
      </c>
    </row>
    <row r="16519" spans="1:3" x14ac:dyDescent="0.3">
      <c r="A16519" t="s">
        <v>307</v>
      </c>
      <c r="B16519">
        <v>32100460</v>
      </c>
      <c r="C16519" t="str">
        <f t="shared" si="258"/>
        <v>ЮФ</v>
      </c>
    </row>
    <row r="16520" spans="1:3" x14ac:dyDescent="0.3">
      <c r="A16520" t="s">
        <v>45</v>
      </c>
      <c r="B16520">
        <v>74338910</v>
      </c>
      <c r="C16520" t="str">
        <f t="shared" si="258"/>
        <v>ВФ</v>
      </c>
    </row>
    <row r="16521" spans="1:3" x14ac:dyDescent="0.3">
      <c r="A16521" t="s">
        <v>38</v>
      </c>
      <c r="B16521">
        <v>17195016</v>
      </c>
      <c r="C16521" t="str">
        <f t="shared" si="258"/>
        <v>МФ</v>
      </c>
    </row>
    <row r="16522" spans="1:3" x14ac:dyDescent="0.3">
      <c r="A16522" t="s">
        <v>299</v>
      </c>
      <c r="B16522">
        <v>14729661</v>
      </c>
      <c r="C16522" t="str">
        <f t="shared" si="258"/>
        <v>МФ</v>
      </c>
    </row>
    <row r="16523" spans="1:3" x14ac:dyDescent="0.3">
      <c r="A16523" t="s">
        <v>280</v>
      </c>
      <c r="B16523">
        <v>99634568</v>
      </c>
      <c r="C16523" t="str">
        <f t="shared" si="258"/>
        <v>ЗФ</v>
      </c>
    </row>
    <row r="16524" spans="1:3" x14ac:dyDescent="0.3">
      <c r="A16524" t="s">
        <v>72</v>
      </c>
      <c r="B16524">
        <v>75069210</v>
      </c>
      <c r="C16524" t="str">
        <f t="shared" si="258"/>
        <v>МФ</v>
      </c>
    </row>
    <row r="16525" spans="1:3" x14ac:dyDescent="0.3">
      <c r="A16525" t="s">
        <v>86</v>
      </c>
      <c r="B16525">
        <v>22559639</v>
      </c>
      <c r="C16525" t="str">
        <f t="shared" si="258"/>
        <v>ЗФ</v>
      </c>
    </row>
    <row r="16526" spans="1:3" x14ac:dyDescent="0.3">
      <c r="A16526" t="s">
        <v>457</v>
      </c>
      <c r="B16526">
        <v>68971003</v>
      </c>
      <c r="C16526" t="str">
        <f t="shared" si="258"/>
        <v>ЗФ</v>
      </c>
    </row>
    <row r="16527" spans="1:3" x14ac:dyDescent="0.3">
      <c r="A16527" t="s">
        <v>457</v>
      </c>
      <c r="B16527">
        <v>21045002</v>
      </c>
      <c r="C16527" t="str">
        <f t="shared" si="258"/>
        <v>ЗФ</v>
      </c>
    </row>
    <row r="16528" spans="1:3" x14ac:dyDescent="0.3">
      <c r="A16528" t="s">
        <v>215</v>
      </c>
      <c r="B16528">
        <v>17135460</v>
      </c>
      <c r="C16528" t="str">
        <f t="shared" si="258"/>
        <v>ЦФ</v>
      </c>
    </row>
    <row r="16529" spans="1:3" x14ac:dyDescent="0.3">
      <c r="A16529" t="s">
        <v>284</v>
      </c>
      <c r="B16529">
        <v>18910355</v>
      </c>
      <c r="C16529" t="str">
        <f t="shared" si="258"/>
        <v>СФ</v>
      </c>
    </row>
    <row r="16530" spans="1:3" x14ac:dyDescent="0.3">
      <c r="A16530" t="s">
        <v>124</v>
      </c>
      <c r="B16530">
        <v>94624666</v>
      </c>
      <c r="C16530" t="str">
        <f t="shared" si="258"/>
        <v>ЮФ</v>
      </c>
    </row>
    <row r="16531" spans="1:3" x14ac:dyDescent="0.3">
      <c r="A16531" t="s">
        <v>13</v>
      </c>
      <c r="B16531">
        <v>65633316</v>
      </c>
      <c r="C16531" t="str">
        <f t="shared" si="258"/>
        <v>ВФ</v>
      </c>
    </row>
    <row r="16532" spans="1:3" x14ac:dyDescent="0.3">
      <c r="A16532" t="s">
        <v>174</v>
      </c>
      <c r="B16532">
        <v>74457759</v>
      </c>
      <c r="C16532" t="str">
        <f t="shared" si="258"/>
        <v>ЦФ</v>
      </c>
    </row>
    <row r="16533" spans="1:3" x14ac:dyDescent="0.3">
      <c r="A16533" t="s">
        <v>424</v>
      </c>
      <c r="B16533">
        <v>24397661</v>
      </c>
      <c r="C16533" t="str">
        <f t="shared" si="258"/>
        <v>ЮФ</v>
      </c>
    </row>
    <row r="16534" spans="1:3" x14ac:dyDescent="0.3">
      <c r="A16534" t="s">
        <v>393</v>
      </c>
      <c r="B16534">
        <v>34008006</v>
      </c>
      <c r="C16534" t="str">
        <f t="shared" si="258"/>
        <v>ЗФ</v>
      </c>
    </row>
    <row r="16535" spans="1:3" x14ac:dyDescent="0.3">
      <c r="A16535" t="s">
        <v>306</v>
      </c>
      <c r="B16535">
        <v>34188934</v>
      </c>
      <c r="C16535" t="str">
        <f t="shared" si="258"/>
        <v>ВФ</v>
      </c>
    </row>
    <row r="16536" spans="1:3" x14ac:dyDescent="0.3">
      <c r="A16536" t="s">
        <v>424</v>
      </c>
      <c r="B16536">
        <v>21625326</v>
      </c>
      <c r="C16536" t="str">
        <f t="shared" si="258"/>
        <v>ЮФ</v>
      </c>
    </row>
    <row r="16537" spans="1:3" x14ac:dyDescent="0.3">
      <c r="A16537" t="s">
        <v>70</v>
      </c>
      <c r="B16537">
        <v>72748398</v>
      </c>
      <c r="C16537" t="str">
        <f t="shared" si="258"/>
        <v>МФ</v>
      </c>
    </row>
    <row r="16538" spans="1:3" x14ac:dyDescent="0.3">
      <c r="A16538" t="s">
        <v>469</v>
      </c>
      <c r="B16538">
        <v>63736496</v>
      </c>
      <c r="C16538" t="str">
        <f t="shared" si="258"/>
        <v>ЮФ</v>
      </c>
    </row>
    <row r="16539" spans="1:3" x14ac:dyDescent="0.3">
      <c r="A16539" t="s">
        <v>68</v>
      </c>
      <c r="B16539">
        <v>56223156</v>
      </c>
      <c r="C16539" t="str">
        <f t="shared" si="258"/>
        <v>ЮФ</v>
      </c>
    </row>
    <row r="16540" spans="1:3" x14ac:dyDescent="0.3">
      <c r="A16540" t="s">
        <v>147</v>
      </c>
      <c r="B16540">
        <v>61809610</v>
      </c>
      <c r="C16540" t="str">
        <f t="shared" si="258"/>
        <v>ВФ</v>
      </c>
    </row>
    <row r="16541" spans="1:3" x14ac:dyDescent="0.3">
      <c r="A16541" t="s">
        <v>17</v>
      </c>
      <c r="B16541">
        <v>81578891</v>
      </c>
      <c r="C16541" t="str">
        <f t="shared" si="258"/>
        <v>ЗФ</v>
      </c>
    </row>
    <row r="16542" spans="1:3" x14ac:dyDescent="0.3">
      <c r="A16542" t="s">
        <v>438</v>
      </c>
      <c r="B16542">
        <v>85935331</v>
      </c>
      <c r="C16542" t="str">
        <f t="shared" si="258"/>
        <v>ЗФ</v>
      </c>
    </row>
    <row r="16543" spans="1:3" x14ac:dyDescent="0.3">
      <c r="A16543" t="s">
        <v>282</v>
      </c>
      <c r="B16543">
        <v>39510658</v>
      </c>
      <c r="C16543" t="str">
        <f t="shared" si="258"/>
        <v>ЦФ</v>
      </c>
    </row>
    <row r="16544" spans="1:3" x14ac:dyDescent="0.3">
      <c r="A16544" t="s">
        <v>17</v>
      </c>
      <c r="B16544">
        <v>57414331</v>
      </c>
      <c r="C16544" t="str">
        <f t="shared" si="258"/>
        <v>ЗФ</v>
      </c>
    </row>
    <row r="16545" spans="1:3" x14ac:dyDescent="0.3">
      <c r="A16545" t="s">
        <v>408</v>
      </c>
      <c r="B16545">
        <v>63909783</v>
      </c>
      <c r="C16545" t="str">
        <f t="shared" si="258"/>
        <v>ЗФ</v>
      </c>
    </row>
    <row r="16546" spans="1:3" x14ac:dyDescent="0.3">
      <c r="A16546" t="s">
        <v>170</v>
      </c>
      <c r="B16546">
        <v>50256241</v>
      </c>
      <c r="C16546" t="str">
        <f t="shared" si="258"/>
        <v>МФ</v>
      </c>
    </row>
    <row r="16547" spans="1:3" x14ac:dyDescent="0.3">
      <c r="A16547" t="s">
        <v>278</v>
      </c>
      <c r="B16547">
        <v>48138559</v>
      </c>
      <c r="C16547" t="str">
        <f t="shared" si="258"/>
        <v>ЦФ</v>
      </c>
    </row>
    <row r="16548" spans="1:3" x14ac:dyDescent="0.3">
      <c r="A16548" t="s">
        <v>462</v>
      </c>
      <c r="B16548">
        <v>84443632</v>
      </c>
      <c r="C16548" t="str">
        <f t="shared" si="258"/>
        <v>ЮФ</v>
      </c>
    </row>
    <row r="16549" spans="1:3" x14ac:dyDescent="0.3">
      <c r="A16549" t="s">
        <v>152</v>
      </c>
      <c r="B16549">
        <v>2922594</v>
      </c>
      <c r="C16549" t="str">
        <f t="shared" si="258"/>
        <v>МФ</v>
      </c>
    </row>
    <row r="16550" spans="1:3" x14ac:dyDescent="0.3">
      <c r="A16550" t="s">
        <v>2</v>
      </c>
      <c r="B16550">
        <v>53660225</v>
      </c>
      <c r="C16550" t="str">
        <f t="shared" si="258"/>
        <v>ЗФ</v>
      </c>
    </row>
    <row r="16551" spans="1:3" x14ac:dyDescent="0.3">
      <c r="A16551" t="s">
        <v>147</v>
      </c>
      <c r="B16551">
        <v>84498063</v>
      </c>
      <c r="C16551" t="str">
        <f t="shared" si="258"/>
        <v>ВФ</v>
      </c>
    </row>
    <row r="16552" spans="1:3" x14ac:dyDescent="0.3">
      <c r="A16552" t="s">
        <v>405</v>
      </c>
      <c r="B16552">
        <v>12465809</v>
      </c>
      <c r="C16552" t="str">
        <f t="shared" si="258"/>
        <v>ЮФ</v>
      </c>
    </row>
    <row r="16553" spans="1:3" x14ac:dyDescent="0.3">
      <c r="A16553" t="s">
        <v>212</v>
      </c>
      <c r="B16553">
        <v>71896933</v>
      </c>
      <c r="C16553" t="str">
        <f t="shared" si="258"/>
        <v>ВФ</v>
      </c>
    </row>
    <row r="16554" spans="1:3" x14ac:dyDescent="0.3">
      <c r="A16554" t="s">
        <v>114</v>
      </c>
      <c r="B16554">
        <v>64545351</v>
      </c>
      <c r="C16554" t="str">
        <f t="shared" si="258"/>
        <v>ЗФ</v>
      </c>
    </row>
    <row r="16555" spans="1:3" x14ac:dyDescent="0.3">
      <c r="A16555" t="s">
        <v>214</v>
      </c>
      <c r="B16555">
        <v>69984915</v>
      </c>
      <c r="C16555" t="str">
        <f t="shared" si="258"/>
        <v>ЮФ</v>
      </c>
    </row>
    <row r="16556" spans="1:3" x14ac:dyDescent="0.3">
      <c r="A16556" t="s">
        <v>46</v>
      </c>
      <c r="B16556">
        <v>78660260</v>
      </c>
      <c r="C16556" t="str">
        <f t="shared" si="258"/>
        <v>ЦФ</v>
      </c>
    </row>
    <row r="16557" spans="1:3" x14ac:dyDescent="0.3">
      <c r="A16557" t="s">
        <v>281</v>
      </c>
      <c r="B16557">
        <v>49153274</v>
      </c>
      <c r="C16557" t="str">
        <f t="shared" si="258"/>
        <v>ВФ</v>
      </c>
    </row>
    <row r="16558" spans="1:3" x14ac:dyDescent="0.3">
      <c r="A16558" t="s">
        <v>467</v>
      </c>
      <c r="B16558">
        <v>36207713</v>
      </c>
      <c r="C16558" t="str">
        <f t="shared" si="258"/>
        <v>СФ</v>
      </c>
    </row>
    <row r="16559" spans="1:3" x14ac:dyDescent="0.3">
      <c r="A16559" t="s">
        <v>176</v>
      </c>
      <c r="B16559">
        <v>59977239</v>
      </c>
      <c r="C16559" t="str">
        <f t="shared" si="258"/>
        <v>ЮФ</v>
      </c>
    </row>
    <row r="16560" spans="1:3" x14ac:dyDescent="0.3">
      <c r="A16560" t="s">
        <v>26</v>
      </c>
      <c r="B16560">
        <v>44437159</v>
      </c>
      <c r="C16560" t="str">
        <f t="shared" si="258"/>
        <v>СФ</v>
      </c>
    </row>
    <row r="16561" spans="1:3" x14ac:dyDescent="0.3">
      <c r="A16561" t="s">
        <v>375</v>
      </c>
      <c r="B16561">
        <v>34092914</v>
      </c>
      <c r="C16561" t="str">
        <f t="shared" si="258"/>
        <v>ВФ</v>
      </c>
    </row>
    <row r="16562" spans="1:3" x14ac:dyDescent="0.3">
      <c r="A16562" t="s">
        <v>239</v>
      </c>
      <c r="B16562">
        <v>57555048</v>
      </c>
      <c r="C16562" t="str">
        <f t="shared" si="258"/>
        <v>СФ</v>
      </c>
    </row>
    <row r="16563" spans="1:3" x14ac:dyDescent="0.3">
      <c r="A16563" t="s">
        <v>216</v>
      </c>
      <c r="B16563">
        <v>81866201</v>
      </c>
      <c r="C16563" t="str">
        <f t="shared" si="258"/>
        <v>ЮФ</v>
      </c>
    </row>
    <row r="16564" spans="1:3" x14ac:dyDescent="0.3">
      <c r="A16564" t="s">
        <v>185</v>
      </c>
      <c r="B16564">
        <v>32887005</v>
      </c>
      <c r="C16564" t="str">
        <f t="shared" si="258"/>
        <v>ЮФ</v>
      </c>
    </row>
    <row r="16565" spans="1:3" x14ac:dyDescent="0.3">
      <c r="A16565" t="s">
        <v>5</v>
      </c>
      <c r="B16565">
        <v>27999518</v>
      </c>
      <c r="C16565" t="str">
        <f t="shared" si="258"/>
        <v>ЦФ</v>
      </c>
    </row>
    <row r="16566" spans="1:3" x14ac:dyDescent="0.3">
      <c r="A16566" t="s">
        <v>195</v>
      </c>
      <c r="B16566">
        <v>48904425</v>
      </c>
      <c r="C16566" t="str">
        <f t="shared" si="258"/>
        <v>ВФ</v>
      </c>
    </row>
    <row r="16567" spans="1:3" x14ac:dyDescent="0.3">
      <c r="A16567" t="s">
        <v>155</v>
      </c>
      <c r="B16567">
        <v>80800578</v>
      </c>
      <c r="C16567" t="str">
        <f t="shared" si="258"/>
        <v>ЦФ</v>
      </c>
    </row>
    <row r="16568" spans="1:3" x14ac:dyDescent="0.3">
      <c r="A16568" t="s">
        <v>280</v>
      </c>
      <c r="B16568">
        <v>11226120</v>
      </c>
      <c r="C16568" t="str">
        <f t="shared" si="258"/>
        <v>ЗФ</v>
      </c>
    </row>
    <row r="16569" spans="1:3" x14ac:dyDescent="0.3">
      <c r="A16569" t="s">
        <v>257</v>
      </c>
      <c r="B16569">
        <v>88194135</v>
      </c>
      <c r="C16569" t="str">
        <f t="shared" si="258"/>
        <v>СФ</v>
      </c>
    </row>
    <row r="16570" spans="1:3" x14ac:dyDescent="0.3">
      <c r="A16570" t="s">
        <v>105</v>
      </c>
      <c r="B16570">
        <v>48479236</v>
      </c>
      <c r="C16570" t="str">
        <f t="shared" si="258"/>
        <v>ЗФ</v>
      </c>
    </row>
    <row r="16571" spans="1:3" x14ac:dyDescent="0.3">
      <c r="A16571" t="s">
        <v>71</v>
      </c>
      <c r="B16571">
        <v>37343318</v>
      </c>
      <c r="C16571" t="str">
        <f t="shared" si="258"/>
        <v>МФ</v>
      </c>
    </row>
    <row r="16572" spans="1:3" x14ac:dyDescent="0.3">
      <c r="A16572" t="s">
        <v>170</v>
      </c>
      <c r="B16572">
        <v>62019382</v>
      </c>
      <c r="C16572" t="str">
        <f t="shared" si="258"/>
        <v>МФ</v>
      </c>
    </row>
    <row r="16573" spans="1:3" x14ac:dyDescent="0.3">
      <c r="A16573" t="s">
        <v>324</v>
      </c>
      <c r="B16573">
        <v>9626427</v>
      </c>
      <c r="C16573" t="str">
        <f t="shared" si="258"/>
        <v>СФ</v>
      </c>
    </row>
    <row r="16574" spans="1:3" x14ac:dyDescent="0.3">
      <c r="A16574" t="s">
        <v>91</v>
      </c>
      <c r="B16574">
        <v>51626037</v>
      </c>
      <c r="C16574" t="str">
        <f t="shared" si="258"/>
        <v>ЮФ</v>
      </c>
    </row>
    <row r="16575" spans="1:3" x14ac:dyDescent="0.3">
      <c r="A16575" t="s">
        <v>70</v>
      </c>
      <c r="B16575">
        <v>33239638</v>
      </c>
      <c r="C16575" t="str">
        <f t="shared" si="258"/>
        <v>МФ</v>
      </c>
    </row>
    <row r="16576" spans="1:3" x14ac:dyDescent="0.3">
      <c r="A16576" t="s">
        <v>479</v>
      </c>
      <c r="B16576">
        <v>30439457</v>
      </c>
      <c r="C16576" t="str">
        <f t="shared" si="258"/>
        <v>ЦФ</v>
      </c>
    </row>
    <row r="16577" spans="1:3" x14ac:dyDescent="0.3">
      <c r="A16577" t="s">
        <v>381</v>
      </c>
      <c r="B16577">
        <v>95228107</v>
      </c>
      <c r="C16577" t="str">
        <f t="shared" si="258"/>
        <v>МФ</v>
      </c>
    </row>
    <row r="16578" spans="1:3" x14ac:dyDescent="0.3">
      <c r="A16578" t="s">
        <v>240</v>
      </c>
      <c r="B16578">
        <v>42147532</v>
      </c>
      <c r="C16578" t="str">
        <f t="shared" si="258"/>
        <v>ЮФ</v>
      </c>
    </row>
    <row r="16579" spans="1:3" x14ac:dyDescent="0.3">
      <c r="A16579" t="s">
        <v>236</v>
      </c>
      <c r="B16579">
        <v>64776160</v>
      </c>
      <c r="C16579" t="str">
        <f t="shared" ref="C16579:C16642" si="259">MID(A16579,3,2)</f>
        <v>ВФ</v>
      </c>
    </row>
    <row r="16580" spans="1:3" x14ac:dyDescent="0.3">
      <c r="A16580" t="s">
        <v>273</v>
      </c>
      <c r="B16580">
        <v>61042309</v>
      </c>
      <c r="C16580" t="str">
        <f t="shared" si="259"/>
        <v>ЦФ</v>
      </c>
    </row>
    <row r="16581" spans="1:3" x14ac:dyDescent="0.3">
      <c r="A16581" t="s">
        <v>291</v>
      </c>
      <c r="B16581">
        <v>83706756</v>
      </c>
      <c r="C16581" t="str">
        <f t="shared" si="259"/>
        <v>ЦФ</v>
      </c>
    </row>
    <row r="16582" spans="1:3" x14ac:dyDescent="0.3">
      <c r="A16582" t="s">
        <v>381</v>
      </c>
      <c r="B16582">
        <v>33587580</v>
      </c>
      <c r="C16582" t="str">
        <f t="shared" si="259"/>
        <v>МФ</v>
      </c>
    </row>
    <row r="16583" spans="1:3" x14ac:dyDescent="0.3">
      <c r="A16583" t="s">
        <v>96</v>
      </c>
      <c r="B16583">
        <v>37918073</v>
      </c>
      <c r="C16583" t="str">
        <f t="shared" si="259"/>
        <v>СФ</v>
      </c>
    </row>
    <row r="16584" spans="1:3" x14ac:dyDescent="0.3">
      <c r="A16584" t="s">
        <v>285</v>
      </c>
      <c r="B16584">
        <v>64738922</v>
      </c>
      <c r="C16584" t="str">
        <f t="shared" si="259"/>
        <v>ВФ</v>
      </c>
    </row>
    <row r="16585" spans="1:3" x14ac:dyDescent="0.3">
      <c r="A16585" t="s">
        <v>354</v>
      </c>
      <c r="B16585">
        <v>30148502</v>
      </c>
      <c r="C16585" t="str">
        <f t="shared" si="259"/>
        <v>СФ</v>
      </c>
    </row>
    <row r="16586" spans="1:3" x14ac:dyDescent="0.3">
      <c r="A16586" t="s">
        <v>190</v>
      </c>
      <c r="B16586">
        <v>84324834</v>
      </c>
      <c r="C16586" t="str">
        <f t="shared" si="259"/>
        <v>СФ</v>
      </c>
    </row>
    <row r="16587" spans="1:3" x14ac:dyDescent="0.3">
      <c r="A16587" t="s">
        <v>5</v>
      </c>
      <c r="B16587">
        <v>35436523</v>
      </c>
      <c r="C16587" t="str">
        <f t="shared" si="259"/>
        <v>ЦФ</v>
      </c>
    </row>
    <row r="16588" spans="1:3" x14ac:dyDescent="0.3">
      <c r="A16588" t="s">
        <v>233</v>
      </c>
      <c r="B16588">
        <v>18652702</v>
      </c>
      <c r="C16588" t="str">
        <f t="shared" si="259"/>
        <v>ЮФ</v>
      </c>
    </row>
    <row r="16589" spans="1:3" x14ac:dyDescent="0.3">
      <c r="A16589" t="s">
        <v>249</v>
      </c>
      <c r="B16589">
        <v>6859854</v>
      </c>
      <c r="C16589" t="str">
        <f t="shared" si="259"/>
        <v>МФ</v>
      </c>
    </row>
    <row r="16590" spans="1:3" x14ac:dyDescent="0.3">
      <c r="A16590" t="s">
        <v>41</v>
      </c>
      <c r="B16590">
        <v>88652456</v>
      </c>
      <c r="C16590" t="str">
        <f t="shared" si="259"/>
        <v>МФ</v>
      </c>
    </row>
    <row r="16591" spans="1:3" x14ac:dyDescent="0.3">
      <c r="A16591" t="s">
        <v>32</v>
      </c>
      <c r="B16591">
        <v>4340144</v>
      </c>
      <c r="C16591" t="str">
        <f t="shared" si="259"/>
        <v>ЗФ</v>
      </c>
    </row>
    <row r="16592" spans="1:3" x14ac:dyDescent="0.3">
      <c r="A16592" t="s">
        <v>96</v>
      </c>
      <c r="B16592">
        <v>87606375</v>
      </c>
      <c r="C16592" t="str">
        <f t="shared" si="259"/>
        <v>СФ</v>
      </c>
    </row>
    <row r="16593" spans="1:3" x14ac:dyDescent="0.3">
      <c r="A16593" t="s">
        <v>295</v>
      </c>
      <c r="B16593">
        <v>28722418</v>
      </c>
      <c r="C16593" t="str">
        <f t="shared" si="259"/>
        <v>МФ</v>
      </c>
    </row>
    <row r="16594" spans="1:3" x14ac:dyDescent="0.3">
      <c r="A16594" t="s">
        <v>57</v>
      </c>
      <c r="B16594">
        <v>16094651</v>
      </c>
      <c r="C16594" t="str">
        <f t="shared" si="259"/>
        <v>ЮФ</v>
      </c>
    </row>
    <row r="16595" spans="1:3" x14ac:dyDescent="0.3">
      <c r="A16595" t="s">
        <v>423</v>
      </c>
      <c r="B16595">
        <v>84114974</v>
      </c>
      <c r="C16595" t="str">
        <f t="shared" si="259"/>
        <v>ЦФ</v>
      </c>
    </row>
    <row r="16596" spans="1:3" x14ac:dyDescent="0.3">
      <c r="A16596" t="s">
        <v>334</v>
      </c>
      <c r="B16596">
        <v>76492723</v>
      </c>
      <c r="C16596" t="str">
        <f t="shared" si="259"/>
        <v>СФ</v>
      </c>
    </row>
    <row r="16597" spans="1:3" x14ac:dyDescent="0.3">
      <c r="A16597" t="s">
        <v>323</v>
      </c>
      <c r="B16597">
        <v>79090709</v>
      </c>
      <c r="C16597" t="str">
        <f t="shared" si="259"/>
        <v>ВФ</v>
      </c>
    </row>
    <row r="16598" spans="1:3" x14ac:dyDescent="0.3">
      <c r="A16598" t="s">
        <v>256</v>
      </c>
      <c r="B16598">
        <v>51828773</v>
      </c>
      <c r="C16598" t="str">
        <f t="shared" si="259"/>
        <v>ЮФ</v>
      </c>
    </row>
    <row r="16599" spans="1:3" x14ac:dyDescent="0.3">
      <c r="A16599" t="s">
        <v>99</v>
      </c>
      <c r="B16599">
        <v>27319102</v>
      </c>
      <c r="C16599" t="str">
        <f t="shared" si="259"/>
        <v>МФ</v>
      </c>
    </row>
    <row r="16600" spans="1:3" x14ac:dyDescent="0.3">
      <c r="A16600" t="s">
        <v>293</v>
      </c>
      <c r="B16600">
        <v>81791365</v>
      </c>
      <c r="C16600" t="str">
        <f t="shared" si="259"/>
        <v>ЮФ</v>
      </c>
    </row>
    <row r="16601" spans="1:3" x14ac:dyDescent="0.3">
      <c r="A16601" t="s">
        <v>281</v>
      </c>
      <c r="B16601">
        <v>100556458</v>
      </c>
      <c r="C16601" t="str">
        <f t="shared" si="259"/>
        <v>ВФ</v>
      </c>
    </row>
    <row r="16602" spans="1:3" x14ac:dyDescent="0.3">
      <c r="A16602" t="s">
        <v>387</v>
      </c>
      <c r="B16602">
        <v>99981743</v>
      </c>
      <c r="C16602" t="str">
        <f t="shared" si="259"/>
        <v>ВФ</v>
      </c>
    </row>
    <row r="16603" spans="1:3" x14ac:dyDescent="0.3">
      <c r="A16603" t="s">
        <v>12</v>
      </c>
      <c r="B16603">
        <v>46664351</v>
      </c>
      <c r="C16603" t="str">
        <f t="shared" si="259"/>
        <v>МФ</v>
      </c>
    </row>
    <row r="16604" spans="1:3" x14ac:dyDescent="0.3">
      <c r="A16604" t="s">
        <v>316</v>
      </c>
      <c r="B16604">
        <v>49148775</v>
      </c>
      <c r="C16604" t="str">
        <f t="shared" si="259"/>
        <v>ЗФ</v>
      </c>
    </row>
    <row r="16605" spans="1:3" x14ac:dyDescent="0.3">
      <c r="A16605" t="s">
        <v>208</v>
      </c>
      <c r="B16605">
        <v>73505910</v>
      </c>
      <c r="C16605" t="str">
        <f t="shared" si="259"/>
        <v>МФ</v>
      </c>
    </row>
    <row r="16606" spans="1:3" x14ac:dyDescent="0.3">
      <c r="A16606" t="s">
        <v>79</v>
      </c>
      <c r="B16606">
        <v>46034710</v>
      </c>
      <c r="C16606" t="str">
        <f t="shared" si="259"/>
        <v>СФ</v>
      </c>
    </row>
    <row r="16607" spans="1:3" x14ac:dyDescent="0.3">
      <c r="A16607" t="s">
        <v>417</v>
      </c>
      <c r="B16607">
        <v>67822285</v>
      </c>
      <c r="C16607" t="str">
        <f t="shared" si="259"/>
        <v>ЗФ</v>
      </c>
    </row>
    <row r="16608" spans="1:3" x14ac:dyDescent="0.3">
      <c r="A16608" t="s">
        <v>339</v>
      </c>
      <c r="B16608">
        <v>51978306</v>
      </c>
      <c r="C16608" t="str">
        <f t="shared" si="259"/>
        <v>ВФ</v>
      </c>
    </row>
    <row r="16609" spans="1:3" x14ac:dyDescent="0.3">
      <c r="A16609" t="s">
        <v>176</v>
      </c>
      <c r="B16609">
        <v>58548640</v>
      </c>
      <c r="C16609" t="str">
        <f t="shared" si="259"/>
        <v>ЮФ</v>
      </c>
    </row>
    <row r="16610" spans="1:3" x14ac:dyDescent="0.3">
      <c r="A16610" t="s">
        <v>191</v>
      </c>
      <c r="B16610">
        <v>91175810</v>
      </c>
      <c r="C16610" t="str">
        <f t="shared" si="259"/>
        <v>ВФ</v>
      </c>
    </row>
    <row r="16611" spans="1:3" x14ac:dyDescent="0.3">
      <c r="A16611" t="s">
        <v>463</v>
      </c>
      <c r="B16611">
        <v>60343366</v>
      </c>
      <c r="C16611" t="str">
        <f t="shared" si="259"/>
        <v>ЮФ</v>
      </c>
    </row>
    <row r="16612" spans="1:3" x14ac:dyDescent="0.3">
      <c r="A16612" t="s">
        <v>19</v>
      </c>
      <c r="B16612">
        <v>58455407</v>
      </c>
      <c r="C16612" t="str">
        <f t="shared" si="259"/>
        <v>МФ</v>
      </c>
    </row>
    <row r="16613" spans="1:3" x14ac:dyDescent="0.3">
      <c r="A16613" t="s">
        <v>316</v>
      </c>
      <c r="B16613">
        <v>80489795</v>
      </c>
      <c r="C16613" t="str">
        <f t="shared" si="259"/>
        <v>ЗФ</v>
      </c>
    </row>
    <row r="16614" spans="1:3" x14ac:dyDescent="0.3">
      <c r="A16614" t="s">
        <v>68</v>
      </c>
      <c r="B16614">
        <v>87786736</v>
      </c>
      <c r="C16614" t="str">
        <f t="shared" si="259"/>
        <v>ЮФ</v>
      </c>
    </row>
    <row r="16615" spans="1:3" x14ac:dyDescent="0.3">
      <c r="A16615" t="s">
        <v>463</v>
      </c>
      <c r="B16615">
        <v>29709860</v>
      </c>
      <c r="C16615" t="str">
        <f t="shared" si="259"/>
        <v>ЮФ</v>
      </c>
    </row>
    <row r="16616" spans="1:3" x14ac:dyDescent="0.3">
      <c r="A16616" t="s">
        <v>377</v>
      </c>
      <c r="B16616">
        <v>74717154</v>
      </c>
      <c r="C16616" t="str">
        <f t="shared" si="259"/>
        <v>ЮФ</v>
      </c>
    </row>
    <row r="16617" spans="1:3" x14ac:dyDescent="0.3">
      <c r="A16617" t="s">
        <v>435</v>
      </c>
      <c r="B16617">
        <v>41999374</v>
      </c>
      <c r="C16617" t="str">
        <f t="shared" si="259"/>
        <v>ВФ</v>
      </c>
    </row>
    <row r="16618" spans="1:3" x14ac:dyDescent="0.3">
      <c r="A16618" t="s">
        <v>139</v>
      </c>
      <c r="B16618">
        <v>16945831</v>
      </c>
      <c r="C16618" t="str">
        <f t="shared" si="259"/>
        <v>ЦФ</v>
      </c>
    </row>
    <row r="16619" spans="1:3" x14ac:dyDescent="0.3">
      <c r="A16619" t="s">
        <v>473</v>
      </c>
      <c r="B16619">
        <v>1775597</v>
      </c>
      <c r="C16619" t="str">
        <f t="shared" si="259"/>
        <v>ЦФ</v>
      </c>
    </row>
    <row r="16620" spans="1:3" x14ac:dyDescent="0.3">
      <c r="A16620" t="s">
        <v>331</v>
      </c>
      <c r="B16620">
        <v>72006856</v>
      </c>
      <c r="C16620" t="str">
        <f t="shared" si="259"/>
        <v>ЦФ</v>
      </c>
    </row>
    <row r="16621" spans="1:3" x14ac:dyDescent="0.3">
      <c r="A16621" t="s">
        <v>325</v>
      </c>
      <c r="B16621">
        <v>27810496</v>
      </c>
      <c r="C16621" t="str">
        <f t="shared" si="259"/>
        <v>ЦФ</v>
      </c>
    </row>
    <row r="16622" spans="1:3" x14ac:dyDescent="0.3">
      <c r="A16622" t="s">
        <v>224</v>
      </c>
      <c r="B16622">
        <v>29485543</v>
      </c>
      <c r="C16622" t="str">
        <f t="shared" si="259"/>
        <v>ВФ</v>
      </c>
    </row>
    <row r="16623" spans="1:3" x14ac:dyDescent="0.3">
      <c r="A16623" t="s">
        <v>196</v>
      </c>
      <c r="B16623">
        <v>68835682</v>
      </c>
      <c r="C16623" t="str">
        <f t="shared" si="259"/>
        <v>ВФ</v>
      </c>
    </row>
    <row r="16624" spans="1:3" x14ac:dyDescent="0.3">
      <c r="A16624" t="s">
        <v>357</v>
      </c>
      <c r="B16624">
        <v>90413258</v>
      </c>
      <c r="C16624" t="str">
        <f t="shared" si="259"/>
        <v>ВФ</v>
      </c>
    </row>
    <row r="16625" spans="1:3" x14ac:dyDescent="0.3">
      <c r="A16625" t="s">
        <v>57</v>
      </c>
      <c r="B16625">
        <v>13359273</v>
      </c>
      <c r="C16625" t="str">
        <f t="shared" si="259"/>
        <v>ЮФ</v>
      </c>
    </row>
    <row r="16626" spans="1:3" x14ac:dyDescent="0.3">
      <c r="A16626" t="s">
        <v>81</v>
      </c>
      <c r="B16626">
        <v>42741373</v>
      </c>
      <c r="C16626" t="str">
        <f t="shared" si="259"/>
        <v>МФ</v>
      </c>
    </row>
    <row r="16627" spans="1:3" x14ac:dyDescent="0.3">
      <c r="A16627" t="s">
        <v>353</v>
      </c>
      <c r="B16627">
        <v>3509225</v>
      </c>
      <c r="C16627" t="str">
        <f t="shared" si="259"/>
        <v>ЗФ</v>
      </c>
    </row>
    <row r="16628" spans="1:3" x14ac:dyDescent="0.3">
      <c r="A16628" t="s">
        <v>264</v>
      </c>
      <c r="B16628">
        <v>88877353</v>
      </c>
      <c r="C16628" t="str">
        <f t="shared" si="259"/>
        <v>СФ</v>
      </c>
    </row>
    <row r="16629" spans="1:3" x14ac:dyDescent="0.3">
      <c r="A16629" t="s">
        <v>371</v>
      </c>
      <c r="B16629">
        <v>87949159</v>
      </c>
      <c r="C16629" t="str">
        <f t="shared" si="259"/>
        <v>СФ</v>
      </c>
    </row>
    <row r="16630" spans="1:3" x14ac:dyDescent="0.3">
      <c r="A16630" t="s">
        <v>290</v>
      </c>
      <c r="B16630">
        <v>59848735</v>
      </c>
      <c r="C16630" t="str">
        <f t="shared" si="259"/>
        <v>ЗФ</v>
      </c>
    </row>
    <row r="16631" spans="1:3" x14ac:dyDescent="0.3">
      <c r="A16631" t="s">
        <v>24</v>
      </c>
      <c r="B16631">
        <v>99194663</v>
      </c>
      <c r="C16631" t="str">
        <f t="shared" si="259"/>
        <v>ЮФ</v>
      </c>
    </row>
    <row r="16632" spans="1:3" x14ac:dyDescent="0.3">
      <c r="A16632" t="s">
        <v>302</v>
      </c>
      <c r="B16632">
        <v>76798789</v>
      </c>
      <c r="C16632" t="str">
        <f t="shared" si="259"/>
        <v>ВФ</v>
      </c>
    </row>
    <row r="16633" spans="1:3" x14ac:dyDescent="0.3">
      <c r="A16633" t="s">
        <v>142</v>
      </c>
      <c r="B16633">
        <v>42538991</v>
      </c>
      <c r="C16633" t="str">
        <f t="shared" si="259"/>
        <v>ЗФ</v>
      </c>
    </row>
    <row r="16634" spans="1:3" x14ac:dyDescent="0.3">
      <c r="A16634" t="s">
        <v>17</v>
      </c>
      <c r="B16634">
        <v>97583903</v>
      </c>
      <c r="C16634" t="str">
        <f t="shared" si="259"/>
        <v>ЗФ</v>
      </c>
    </row>
    <row r="16635" spans="1:3" x14ac:dyDescent="0.3">
      <c r="A16635" t="s">
        <v>335</v>
      </c>
      <c r="B16635">
        <v>89992360</v>
      </c>
      <c r="C16635" t="str">
        <f t="shared" si="259"/>
        <v>МФ</v>
      </c>
    </row>
    <row r="16636" spans="1:3" x14ac:dyDescent="0.3">
      <c r="A16636" t="s">
        <v>174</v>
      </c>
      <c r="B16636">
        <v>74520844</v>
      </c>
      <c r="C16636" t="str">
        <f t="shared" si="259"/>
        <v>ЦФ</v>
      </c>
    </row>
    <row r="16637" spans="1:3" x14ac:dyDescent="0.3">
      <c r="A16637" t="s">
        <v>268</v>
      </c>
      <c r="B16637">
        <v>50274804</v>
      </c>
      <c r="C16637" t="str">
        <f t="shared" si="259"/>
        <v>ЗФ</v>
      </c>
    </row>
    <row r="16638" spans="1:3" x14ac:dyDescent="0.3">
      <c r="A16638" t="s">
        <v>169</v>
      </c>
      <c r="B16638">
        <v>86194101</v>
      </c>
      <c r="C16638" t="str">
        <f t="shared" si="259"/>
        <v>СФ</v>
      </c>
    </row>
    <row r="16639" spans="1:3" x14ac:dyDescent="0.3">
      <c r="A16639" t="s">
        <v>221</v>
      </c>
      <c r="B16639">
        <v>33190165</v>
      </c>
      <c r="C16639" t="str">
        <f t="shared" si="259"/>
        <v>СФ</v>
      </c>
    </row>
    <row r="16640" spans="1:3" x14ac:dyDescent="0.3">
      <c r="A16640" t="s">
        <v>88</v>
      </c>
      <c r="B16640">
        <v>76576045</v>
      </c>
      <c r="C16640" t="str">
        <f t="shared" si="259"/>
        <v>СФ</v>
      </c>
    </row>
    <row r="16641" spans="1:3" x14ac:dyDescent="0.3">
      <c r="A16641" t="s">
        <v>382</v>
      </c>
      <c r="B16641">
        <v>80702986</v>
      </c>
      <c r="C16641" t="str">
        <f t="shared" si="259"/>
        <v>МФ</v>
      </c>
    </row>
    <row r="16642" spans="1:3" x14ac:dyDescent="0.3">
      <c r="A16642" t="s">
        <v>408</v>
      </c>
      <c r="B16642">
        <v>16476899</v>
      </c>
      <c r="C16642" t="str">
        <f t="shared" si="259"/>
        <v>ЗФ</v>
      </c>
    </row>
    <row r="16643" spans="1:3" x14ac:dyDescent="0.3">
      <c r="A16643" t="s">
        <v>125</v>
      </c>
      <c r="B16643">
        <v>76293207</v>
      </c>
      <c r="C16643" t="str">
        <f t="shared" ref="C16643:C16706" si="260">MID(A16643,3,2)</f>
        <v>ЗФ</v>
      </c>
    </row>
    <row r="16644" spans="1:3" x14ac:dyDescent="0.3">
      <c r="A16644" t="s">
        <v>62</v>
      </c>
      <c r="B16644">
        <v>85856318</v>
      </c>
      <c r="C16644" t="str">
        <f t="shared" si="260"/>
        <v>ЮФ</v>
      </c>
    </row>
    <row r="16645" spans="1:3" x14ac:dyDescent="0.3">
      <c r="A16645" t="s">
        <v>147</v>
      </c>
      <c r="B16645">
        <v>89094021</v>
      </c>
      <c r="C16645" t="str">
        <f t="shared" si="260"/>
        <v>ВФ</v>
      </c>
    </row>
    <row r="16646" spans="1:3" x14ac:dyDescent="0.3">
      <c r="A16646" t="s">
        <v>24</v>
      </c>
      <c r="B16646">
        <v>46614919</v>
      </c>
      <c r="C16646" t="str">
        <f t="shared" si="260"/>
        <v>ЮФ</v>
      </c>
    </row>
    <row r="16647" spans="1:3" x14ac:dyDescent="0.3">
      <c r="A16647" t="s">
        <v>444</v>
      </c>
      <c r="B16647">
        <v>10964399</v>
      </c>
      <c r="C16647" t="str">
        <f t="shared" si="260"/>
        <v>СФ</v>
      </c>
    </row>
    <row r="16648" spans="1:3" x14ac:dyDescent="0.3">
      <c r="A16648" t="s">
        <v>480</v>
      </c>
      <c r="B16648">
        <v>30958635</v>
      </c>
      <c r="C16648" t="str">
        <f t="shared" si="260"/>
        <v>ЮФ</v>
      </c>
    </row>
    <row r="16649" spans="1:3" x14ac:dyDescent="0.3">
      <c r="A16649" t="s">
        <v>454</v>
      </c>
      <c r="B16649">
        <v>43415096</v>
      </c>
      <c r="C16649" t="str">
        <f t="shared" si="260"/>
        <v>СФ</v>
      </c>
    </row>
    <row r="16650" spans="1:3" x14ac:dyDescent="0.3">
      <c r="A16650" t="s">
        <v>193</v>
      </c>
      <c r="B16650">
        <v>64803411</v>
      </c>
      <c r="C16650" t="str">
        <f t="shared" si="260"/>
        <v>ЮФ</v>
      </c>
    </row>
    <row r="16651" spans="1:3" x14ac:dyDescent="0.3">
      <c r="A16651" t="s">
        <v>472</v>
      </c>
      <c r="B16651">
        <v>48803902</v>
      </c>
      <c r="C16651" t="str">
        <f t="shared" si="260"/>
        <v>ЮФ</v>
      </c>
    </row>
    <row r="16652" spans="1:3" x14ac:dyDescent="0.3">
      <c r="A16652" t="s">
        <v>70</v>
      </c>
      <c r="B16652">
        <v>29188897</v>
      </c>
      <c r="C16652" t="str">
        <f t="shared" si="260"/>
        <v>МФ</v>
      </c>
    </row>
    <row r="16653" spans="1:3" x14ac:dyDescent="0.3">
      <c r="A16653" t="s">
        <v>101</v>
      </c>
      <c r="B16653">
        <v>71750040</v>
      </c>
      <c r="C16653" t="str">
        <f t="shared" si="260"/>
        <v>ЗФ</v>
      </c>
    </row>
    <row r="16654" spans="1:3" x14ac:dyDescent="0.3">
      <c r="A16654" t="s">
        <v>111</v>
      </c>
      <c r="B16654">
        <v>3981549</v>
      </c>
      <c r="C16654" t="str">
        <f t="shared" si="260"/>
        <v>ЦФ</v>
      </c>
    </row>
    <row r="16655" spans="1:3" x14ac:dyDescent="0.3">
      <c r="A16655" t="s">
        <v>373</v>
      </c>
      <c r="B16655">
        <v>57251676</v>
      </c>
      <c r="C16655" t="str">
        <f t="shared" si="260"/>
        <v>МФ</v>
      </c>
    </row>
    <row r="16656" spans="1:3" x14ac:dyDescent="0.3">
      <c r="A16656" t="s">
        <v>45</v>
      </c>
      <c r="B16656">
        <v>35749659</v>
      </c>
      <c r="C16656" t="str">
        <f t="shared" si="260"/>
        <v>ВФ</v>
      </c>
    </row>
    <row r="16657" spans="1:3" x14ac:dyDescent="0.3">
      <c r="A16657" t="s">
        <v>226</v>
      </c>
      <c r="B16657">
        <v>43296518</v>
      </c>
      <c r="C16657" t="str">
        <f t="shared" si="260"/>
        <v>МФ</v>
      </c>
    </row>
    <row r="16658" spans="1:3" x14ac:dyDescent="0.3">
      <c r="A16658" t="s">
        <v>246</v>
      </c>
      <c r="B16658">
        <v>39429619</v>
      </c>
      <c r="C16658" t="str">
        <f t="shared" si="260"/>
        <v>ВФ</v>
      </c>
    </row>
    <row r="16659" spans="1:3" x14ac:dyDescent="0.3">
      <c r="A16659" t="s">
        <v>439</v>
      </c>
      <c r="B16659">
        <v>33683171</v>
      </c>
      <c r="C16659" t="str">
        <f t="shared" si="260"/>
        <v>СФ</v>
      </c>
    </row>
    <row r="16660" spans="1:3" x14ac:dyDescent="0.3">
      <c r="A16660" t="s">
        <v>384</v>
      </c>
      <c r="B16660">
        <v>9333567</v>
      </c>
      <c r="C16660" t="str">
        <f t="shared" si="260"/>
        <v>МФ</v>
      </c>
    </row>
    <row r="16661" spans="1:3" x14ac:dyDescent="0.3">
      <c r="A16661" t="s">
        <v>23</v>
      </c>
      <c r="B16661">
        <v>23159502</v>
      </c>
      <c r="C16661" t="str">
        <f t="shared" si="260"/>
        <v>СФ</v>
      </c>
    </row>
    <row r="16662" spans="1:3" x14ac:dyDescent="0.3">
      <c r="A16662" t="s">
        <v>318</v>
      </c>
      <c r="B16662">
        <v>1304329</v>
      </c>
      <c r="C16662" t="str">
        <f t="shared" si="260"/>
        <v>СФ</v>
      </c>
    </row>
    <row r="16663" spans="1:3" x14ac:dyDescent="0.3">
      <c r="A16663" t="s">
        <v>331</v>
      </c>
      <c r="B16663">
        <v>83927908</v>
      </c>
      <c r="C16663" t="str">
        <f t="shared" si="260"/>
        <v>ЦФ</v>
      </c>
    </row>
    <row r="16664" spans="1:3" x14ac:dyDescent="0.3">
      <c r="A16664" t="s">
        <v>262</v>
      </c>
      <c r="B16664">
        <v>68107572</v>
      </c>
      <c r="C16664" t="str">
        <f t="shared" si="260"/>
        <v>ВФ</v>
      </c>
    </row>
    <row r="16665" spans="1:3" x14ac:dyDescent="0.3">
      <c r="A16665" t="s">
        <v>162</v>
      </c>
      <c r="B16665">
        <v>49064940</v>
      </c>
      <c r="C16665" t="str">
        <f t="shared" si="260"/>
        <v>ЦФ</v>
      </c>
    </row>
    <row r="16666" spans="1:3" x14ac:dyDescent="0.3">
      <c r="A16666" t="s">
        <v>40</v>
      </c>
      <c r="B16666">
        <v>68729634</v>
      </c>
      <c r="C16666" t="str">
        <f t="shared" si="260"/>
        <v>ВФ</v>
      </c>
    </row>
    <row r="16667" spans="1:3" x14ac:dyDescent="0.3">
      <c r="A16667" t="s">
        <v>243</v>
      </c>
      <c r="B16667">
        <v>20801234</v>
      </c>
      <c r="C16667" t="str">
        <f t="shared" si="260"/>
        <v>МФ</v>
      </c>
    </row>
    <row r="16668" spans="1:3" x14ac:dyDescent="0.3">
      <c r="A16668" t="s">
        <v>296</v>
      </c>
      <c r="B16668">
        <v>63070548</v>
      </c>
      <c r="C16668" t="str">
        <f t="shared" si="260"/>
        <v>ЮФ</v>
      </c>
    </row>
    <row r="16669" spans="1:3" x14ac:dyDescent="0.3">
      <c r="A16669" t="s">
        <v>314</v>
      </c>
      <c r="B16669">
        <v>92259432</v>
      </c>
      <c r="C16669" t="str">
        <f t="shared" si="260"/>
        <v>ЮФ</v>
      </c>
    </row>
    <row r="16670" spans="1:3" x14ac:dyDescent="0.3">
      <c r="A16670" t="s">
        <v>202</v>
      </c>
      <c r="B16670">
        <v>24409902</v>
      </c>
      <c r="C16670" t="str">
        <f t="shared" si="260"/>
        <v>ЮФ</v>
      </c>
    </row>
    <row r="16671" spans="1:3" x14ac:dyDescent="0.3">
      <c r="A16671" t="s">
        <v>344</v>
      </c>
      <c r="B16671">
        <v>15480674</v>
      </c>
      <c r="C16671" t="str">
        <f t="shared" si="260"/>
        <v>ЗФ</v>
      </c>
    </row>
    <row r="16672" spans="1:3" x14ac:dyDescent="0.3">
      <c r="A16672" t="s">
        <v>34</v>
      </c>
      <c r="B16672">
        <v>71367900</v>
      </c>
      <c r="C16672" t="str">
        <f t="shared" si="260"/>
        <v>ВФ</v>
      </c>
    </row>
    <row r="16673" spans="1:3" x14ac:dyDescent="0.3">
      <c r="A16673" t="s">
        <v>53</v>
      </c>
      <c r="B16673">
        <v>52878071</v>
      </c>
      <c r="C16673" t="str">
        <f t="shared" si="260"/>
        <v>ЗФ</v>
      </c>
    </row>
    <row r="16674" spans="1:3" x14ac:dyDescent="0.3">
      <c r="A16674" t="s">
        <v>84</v>
      </c>
      <c r="B16674">
        <v>90301026</v>
      </c>
      <c r="C16674" t="str">
        <f t="shared" si="260"/>
        <v>МФ</v>
      </c>
    </row>
    <row r="16675" spans="1:3" x14ac:dyDescent="0.3">
      <c r="A16675" t="s">
        <v>186</v>
      </c>
      <c r="B16675">
        <v>29121527</v>
      </c>
      <c r="C16675" t="str">
        <f t="shared" si="260"/>
        <v>МФ</v>
      </c>
    </row>
    <row r="16676" spans="1:3" x14ac:dyDescent="0.3">
      <c r="A16676" t="s">
        <v>289</v>
      </c>
      <c r="B16676">
        <v>45058063</v>
      </c>
      <c r="C16676" t="str">
        <f t="shared" si="260"/>
        <v>ЮФ</v>
      </c>
    </row>
    <row r="16677" spans="1:3" x14ac:dyDescent="0.3">
      <c r="A16677" t="s">
        <v>417</v>
      </c>
      <c r="B16677">
        <v>55805929</v>
      </c>
      <c r="C16677" t="str">
        <f t="shared" si="260"/>
        <v>ЗФ</v>
      </c>
    </row>
    <row r="16678" spans="1:3" x14ac:dyDescent="0.3">
      <c r="A16678" t="s">
        <v>8</v>
      </c>
      <c r="B16678">
        <v>74168464</v>
      </c>
      <c r="C16678" t="str">
        <f t="shared" si="260"/>
        <v>ВФ</v>
      </c>
    </row>
    <row r="16679" spans="1:3" x14ac:dyDescent="0.3">
      <c r="A16679" t="s">
        <v>145</v>
      </c>
      <c r="B16679">
        <v>93907538</v>
      </c>
      <c r="C16679" t="str">
        <f t="shared" si="260"/>
        <v>ЮФ</v>
      </c>
    </row>
    <row r="16680" spans="1:3" x14ac:dyDescent="0.3">
      <c r="A16680" t="s">
        <v>408</v>
      </c>
      <c r="B16680">
        <v>37978423</v>
      </c>
      <c r="C16680" t="str">
        <f t="shared" si="260"/>
        <v>ЗФ</v>
      </c>
    </row>
    <row r="16681" spans="1:3" x14ac:dyDescent="0.3">
      <c r="A16681" t="s">
        <v>121</v>
      </c>
      <c r="B16681">
        <v>82647034</v>
      </c>
      <c r="C16681" t="str">
        <f t="shared" si="260"/>
        <v>ЦФ</v>
      </c>
    </row>
    <row r="16682" spans="1:3" x14ac:dyDescent="0.3">
      <c r="A16682" t="s">
        <v>475</v>
      </c>
      <c r="B16682">
        <v>45279244</v>
      </c>
      <c r="C16682" t="str">
        <f t="shared" si="260"/>
        <v>ВФ</v>
      </c>
    </row>
    <row r="16683" spans="1:3" x14ac:dyDescent="0.3">
      <c r="A16683" t="s">
        <v>198</v>
      </c>
      <c r="B16683">
        <v>80045165</v>
      </c>
      <c r="C16683" t="str">
        <f t="shared" si="260"/>
        <v>ЗФ</v>
      </c>
    </row>
    <row r="16684" spans="1:3" x14ac:dyDescent="0.3">
      <c r="A16684" t="s">
        <v>183</v>
      </c>
      <c r="B16684">
        <v>86953399</v>
      </c>
      <c r="C16684" t="str">
        <f t="shared" si="260"/>
        <v>ЗФ</v>
      </c>
    </row>
    <row r="16685" spans="1:3" x14ac:dyDescent="0.3">
      <c r="A16685" t="s">
        <v>261</v>
      </c>
      <c r="B16685">
        <v>47675060</v>
      </c>
      <c r="C16685" t="str">
        <f t="shared" si="260"/>
        <v>МФ</v>
      </c>
    </row>
    <row r="16686" spans="1:3" x14ac:dyDescent="0.3">
      <c r="A16686" t="s">
        <v>59</v>
      </c>
      <c r="B16686">
        <v>54072408</v>
      </c>
      <c r="C16686" t="str">
        <f t="shared" si="260"/>
        <v>ВФ</v>
      </c>
    </row>
    <row r="16687" spans="1:3" x14ac:dyDescent="0.3">
      <c r="A16687" t="s">
        <v>270</v>
      </c>
      <c r="B16687">
        <v>71091447</v>
      </c>
      <c r="C16687" t="str">
        <f t="shared" si="260"/>
        <v>МФ</v>
      </c>
    </row>
    <row r="16688" spans="1:3" x14ac:dyDescent="0.3">
      <c r="A16688" t="s">
        <v>162</v>
      </c>
      <c r="B16688">
        <v>78592938</v>
      </c>
      <c r="C16688" t="str">
        <f t="shared" si="260"/>
        <v>ЦФ</v>
      </c>
    </row>
    <row r="16689" spans="1:3" x14ac:dyDescent="0.3">
      <c r="A16689" t="s">
        <v>123</v>
      </c>
      <c r="B16689">
        <v>94220462</v>
      </c>
      <c r="C16689" t="str">
        <f t="shared" si="260"/>
        <v>ВФ</v>
      </c>
    </row>
    <row r="16690" spans="1:3" x14ac:dyDescent="0.3">
      <c r="A16690" t="s">
        <v>440</v>
      </c>
      <c r="B16690">
        <v>88038869</v>
      </c>
      <c r="C16690" t="str">
        <f t="shared" si="260"/>
        <v>ВФ</v>
      </c>
    </row>
    <row r="16691" spans="1:3" x14ac:dyDescent="0.3">
      <c r="A16691" t="s">
        <v>345</v>
      </c>
      <c r="B16691">
        <v>40106265</v>
      </c>
      <c r="C16691" t="str">
        <f t="shared" si="260"/>
        <v>ЦФ</v>
      </c>
    </row>
    <row r="16692" spans="1:3" x14ac:dyDescent="0.3">
      <c r="A16692" t="s">
        <v>358</v>
      </c>
      <c r="B16692">
        <v>69103413</v>
      </c>
      <c r="C16692" t="str">
        <f t="shared" si="260"/>
        <v>ЦФ</v>
      </c>
    </row>
    <row r="16693" spans="1:3" x14ac:dyDescent="0.3">
      <c r="A16693" t="s">
        <v>20</v>
      </c>
      <c r="B16693">
        <v>26471898</v>
      </c>
      <c r="C16693" t="str">
        <f t="shared" si="260"/>
        <v>СФ</v>
      </c>
    </row>
    <row r="16694" spans="1:3" x14ac:dyDescent="0.3">
      <c r="A16694" t="s">
        <v>145</v>
      </c>
      <c r="B16694">
        <v>54859940</v>
      </c>
      <c r="C16694" t="str">
        <f t="shared" si="260"/>
        <v>ЮФ</v>
      </c>
    </row>
    <row r="16695" spans="1:3" x14ac:dyDescent="0.3">
      <c r="A16695" t="s">
        <v>372</v>
      </c>
      <c r="B16695">
        <v>7968698</v>
      </c>
      <c r="C16695" t="str">
        <f t="shared" si="260"/>
        <v>ЦФ</v>
      </c>
    </row>
    <row r="16696" spans="1:3" x14ac:dyDescent="0.3">
      <c r="A16696" t="s">
        <v>284</v>
      </c>
      <c r="B16696">
        <v>18505762</v>
      </c>
      <c r="C16696" t="str">
        <f t="shared" si="260"/>
        <v>СФ</v>
      </c>
    </row>
    <row r="16697" spans="1:3" x14ac:dyDescent="0.3">
      <c r="A16697" t="s">
        <v>385</v>
      </c>
      <c r="B16697">
        <v>39435832</v>
      </c>
      <c r="C16697" t="str">
        <f t="shared" si="260"/>
        <v>ЗФ</v>
      </c>
    </row>
    <row r="16698" spans="1:3" x14ac:dyDescent="0.3">
      <c r="A16698" t="s">
        <v>333</v>
      </c>
      <c r="B16698">
        <v>67101516</v>
      </c>
      <c r="C16698" t="str">
        <f t="shared" si="260"/>
        <v>ЦФ</v>
      </c>
    </row>
    <row r="16699" spans="1:3" x14ac:dyDescent="0.3">
      <c r="A16699" t="s">
        <v>132</v>
      </c>
      <c r="B16699">
        <v>89469274</v>
      </c>
      <c r="C16699" t="str">
        <f t="shared" si="260"/>
        <v>СФ</v>
      </c>
    </row>
    <row r="16700" spans="1:3" x14ac:dyDescent="0.3">
      <c r="A16700" t="s">
        <v>216</v>
      </c>
      <c r="B16700">
        <v>10591345</v>
      </c>
      <c r="C16700" t="str">
        <f t="shared" si="260"/>
        <v>ЮФ</v>
      </c>
    </row>
    <row r="16701" spans="1:3" x14ac:dyDescent="0.3">
      <c r="A16701" t="s">
        <v>93</v>
      </c>
      <c r="B16701">
        <v>81359322</v>
      </c>
      <c r="C16701" t="str">
        <f t="shared" si="260"/>
        <v>ЗФ</v>
      </c>
    </row>
    <row r="16702" spans="1:3" x14ac:dyDescent="0.3">
      <c r="A16702" t="s">
        <v>233</v>
      </c>
      <c r="B16702">
        <v>32084499</v>
      </c>
      <c r="C16702" t="str">
        <f t="shared" si="260"/>
        <v>ЮФ</v>
      </c>
    </row>
    <row r="16703" spans="1:3" x14ac:dyDescent="0.3">
      <c r="A16703" t="s">
        <v>18</v>
      </c>
      <c r="B16703">
        <v>72142518</v>
      </c>
      <c r="C16703" t="str">
        <f t="shared" si="260"/>
        <v>МФ</v>
      </c>
    </row>
    <row r="16704" spans="1:3" x14ac:dyDescent="0.3">
      <c r="A16704" t="s">
        <v>179</v>
      </c>
      <c r="B16704">
        <v>15105548</v>
      </c>
      <c r="C16704" t="str">
        <f t="shared" si="260"/>
        <v>ЦФ</v>
      </c>
    </row>
    <row r="16705" spans="1:3" x14ac:dyDescent="0.3">
      <c r="A16705" t="s">
        <v>97</v>
      </c>
      <c r="B16705">
        <v>79609138</v>
      </c>
      <c r="C16705" t="str">
        <f t="shared" si="260"/>
        <v>ЦФ</v>
      </c>
    </row>
    <row r="16706" spans="1:3" x14ac:dyDescent="0.3">
      <c r="A16706" t="s">
        <v>239</v>
      </c>
      <c r="B16706">
        <v>20243565</v>
      </c>
      <c r="C16706" t="str">
        <f t="shared" si="260"/>
        <v>СФ</v>
      </c>
    </row>
    <row r="16707" spans="1:3" x14ac:dyDescent="0.3">
      <c r="A16707" t="s">
        <v>364</v>
      </c>
      <c r="B16707">
        <v>66456960</v>
      </c>
      <c r="C16707" t="str">
        <f t="shared" ref="C16707:C16770" si="261">MID(A16707,3,2)</f>
        <v>ЮФ</v>
      </c>
    </row>
    <row r="16708" spans="1:3" x14ac:dyDescent="0.3">
      <c r="A16708" t="s">
        <v>189</v>
      </c>
      <c r="B16708">
        <v>80137309</v>
      </c>
      <c r="C16708" t="str">
        <f t="shared" si="261"/>
        <v>МФ</v>
      </c>
    </row>
    <row r="16709" spans="1:3" x14ac:dyDescent="0.3">
      <c r="A16709" t="s">
        <v>159</v>
      </c>
      <c r="B16709">
        <v>38084760</v>
      </c>
      <c r="C16709" t="str">
        <f t="shared" si="261"/>
        <v>МФ</v>
      </c>
    </row>
    <row r="16710" spans="1:3" x14ac:dyDescent="0.3">
      <c r="A16710" t="s">
        <v>47</v>
      </c>
      <c r="B16710">
        <v>47324042</v>
      </c>
      <c r="C16710" t="str">
        <f t="shared" si="261"/>
        <v>МФ</v>
      </c>
    </row>
    <row r="16711" spans="1:3" x14ac:dyDescent="0.3">
      <c r="A16711" t="s">
        <v>200</v>
      </c>
      <c r="B16711">
        <v>90545340</v>
      </c>
      <c r="C16711" t="str">
        <f t="shared" si="261"/>
        <v>МФ</v>
      </c>
    </row>
    <row r="16712" spans="1:3" x14ac:dyDescent="0.3">
      <c r="A16712" t="s">
        <v>411</v>
      </c>
      <c r="B16712">
        <v>58807810</v>
      </c>
      <c r="C16712" t="str">
        <f t="shared" si="261"/>
        <v>ЮФ</v>
      </c>
    </row>
    <row r="16713" spans="1:3" x14ac:dyDescent="0.3">
      <c r="A16713" t="s">
        <v>285</v>
      </c>
      <c r="B16713">
        <v>99047628</v>
      </c>
      <c r="C16713" t="str">
        <f t="shared" si="261"/>
        <v>ВФ</v>
      </c>
    </row>
    <row r="16714" spans="1:3" x14ac:dyDescent="0.3">
      <c r="A16714" t="s">
        <v>194</v>
      </c>
      <c r="B16714">
        <v>29324551</v>
      </c>
      <c r="C16714" t="str">
        <f t="shared" si="261"/>
        <v>МФ</v>
      </c>
    </row>
    <row r="16715" spans="1:3" x14ac:dyDescent="0.3">
      <c r="A16715" t="s">
        <v>29</v>
      </c>
      <c r="B16715">
        <v>12102477</v>
      </c>
      <c r="C16715" t="str">
        <f t="shared" si="261"/>
        <v>СФ</v>
      </c>
    </row>
    <row r="16716" spans="1:3" x14ac:dyDescent="0.3">
      <c r="A16716" t="s">
        <v>378</v>
      </c>
      <c r="B16716">
        <v>43729991</v>
      </c>
      <c r="C16716" t="str">
        <f t="shared" si="261"/>
        <v>ЦФ</v>
      </c>
    </row>
    <row r="16717" spans="1:3" x14ac:dyDescent="0.3">
      <c r="A16717" t="s">
        <v>234</v>
      </c>
      <c r="B16717">
        <v>18805085</v>
      </c>
      <c r="C16717" t="str">
        <f t="shared" si="261"/>
        <v>ЗФ</v>
      </c>
    </row>
    <row r="16718" spans="1:3" x14ac:dyDescent="0.3">
      <c r="A16718" t="s">
        <v>273</v>
      </c>
      <c r="B16718">
        <v>44743705</v>
      </c>
      <c r="C16718" t="str">
        <f t="shared" si="261"/>
        <v>ЦФ</v>
      </c>
    </row>
    <row r="16719" spans="1:3" x14ac:dyDescent="0.3">
      <c r="A16719" t="s">
        <v>247</v>
      </c>
      <c r="B16719">
        <v>39410742</v>
      </c>
      <c r="C16719" t="str">
        <f t="shared" si="261"/>
        <v>ВФ</v>
      </c>
    </row>
    <row r="16720" spans="1:3" x14ac:dyDescent="0.3">
      <c r="A16720" t="s">
        <v>430</v>
      </c>
      <c r="B16720">
        <v>4437347</v>
      </c>
      <c r="C16720" t="str">
        <f t="shared" si="261"/>
        <v>ЗФ</v>
      </c>
    </row>
    <row r="16721" spans="1:3" x14ac:dyDescent="0.3">
      <c r="A16721" t="s">
        <v>36</v>
      </c>
      <c r="B16721">
        <v>95113846</v>
      </c>
      <c r="C16721" t="str">
        <f t="shared" si="261"/>
        <v>СФ</v>
      </c>
    </row>
    <row r="16722" spans="1:3" x14ac:dyDescent="0.3">
      <c r="A16722" t="s">
        <v>144</v>
      </c>
      <c r="B16722">
        <v>38447213</v>
      </c>
      <c r="C16722" t="str">
        <f t="shared" si="261"/>
        <v>ЗФ</v>
      </c>
    </row>
    <row r="16723" spans="1:3" x14ac:dyDescent="0.3">
      <c r="A16723" t="s">
        <v>363</v>
      </c>
      <c r="B16723">
        <v>73890468</v>
      </c>
      <c r="C16723" t="str">
        <f t="shared" si="261"/>
        <v>ЮФ</v>
      </c>
    </row>
    <row r="16724" spans="1:3" x14ac:dyDescent="0.3">
      <c r="A16724" t="s">
        <v>270</v>
      </c>
      <c r="B16724">
        <v>6056913</v>
      </c>
      <c r="C16724" t="str">
        <f t="shared" si="261"/>
        <v>МФ</v>
      </c>
    </row>
    <row r="16725" spans="1:3" x14ac:dyDescent="0.3">
      <c r="A16725" t="s">
        <v>468</v>
      </c>
      <c r="B16725">
        <v>9410729</v>
      </c>
      <c r="C16725" t="str">
        <f t="shared" si="261"/>
        <v>ЗФ</v>
      </c>
    </row>
    <row r="16726" spans="1:3" x14ac:dyDescent="0.3">
      <c r="A16726" t="s">
        <v>8</v>
      </c>
      <c r="B16726">
        <v>40102609</v>
      </c>
      <c r="C16726" t="str">
        <f t="shared" si="261"/>
        <v>ВФ</v>
      </c>
    </row>
    <row r="16727" spans="1:3" x14ac:dyDescent="0.3">
      <c r="A16727" t="s">
        <v>468</v>
      </c>
      <c r="B16727">
        <v>12879032</v>
      </c>
      <c r="C16727" t="str">
        <f t="shared" si="261"/>
        <v>ЗФ</v>
      </c>
    </row>
    <row r="16728" spans="1:3" x14ac:dyDescent="0.3">
      <c r="A16728" t="s">
        <v>15</v>
      </c>
      <c r="B16728">
        <v>97044954</v>
      </c>
      <c r="C16728" t="str">
        <f t="shared" si="261"/>
        <v>ЦФ</v>
      </c>
    </row>
    <row r="16729" spans="1:3" x14ac:dyDescent="0.3">
      <c r="A16729" t="s">
        <v>193</v>
      </c>
      <c r="B16729">
        <v>12792973</v>
      </c>
      <c r="C16729" t="str">
        <f t="shared" si="261"/>
        <v>ЮФ</v>
      </c>
    </row>
    <row r="16730" spans="1:3" x14ac:dyDescent="0.3">
      <c r="A16730" t="s">
        <v>113</v>
      </c>
      <c r="B16730">
        <v>45043689</v>
      </c>
      <c r="C16730" t="str">
        <f t="shared" si="261"/>
        <v>МФ</v>
      </c>
    </row>
    <row r="16731" spans="1:3" x14ac:dyDescent="0.3">
      <c r="A16731" t="s">
        <v>351</v>
      </c>
      <c r="B16731">
        <v>63458204</v>
      </c>
      <c r="C16731" t="str">
        <f t="shared" si="261"/>
        <v>ЮФ</v>
      </c>
    </row>
    <row r="16732" spans="1:3" x14ac:dyDescent="0.3">
      <c r="A16732" t="s">
        <v>31</v>
      </c>
      <c r="B16732">
        <v>91929288</v>
      </c>
      <c r="C16732" t="str">
        <f t="shared" si="261"/>
        <v>ЦФ</v>
      </c>
    </row>
    <row r="16733" spans="1:3" x14ac:dyDescent="0.3">
      <c r="A16733" t="s">
        <v>411</v>
      </c>
      <c r="B16733">
        <v>9545860</v>
      </c>
      <c r="C16733" t="str">
        <f t="shared" si="261"/>
        <v>ЮФ</v>
      </c>
    </row>
    <row r="16734" spans="1:3" x14ac:dyDescent="0.3">
      <c r="A16734" t="s">
        <v>479</v>
      </c>
      <c r="B16734">
        <v>100291742</v>
      </c>
      <c r="C16734" t="str">
        <f t="shared" si="261"/>
        <v>ЦФ</v>
      </c>
    </row>
    <row r="16735" spans="1:3" x14ac:dyDescent="0.3">
      <c r="A16735" t="s">
        <v>204</v>
      </c>
      <c r="B16735">
        <v>55011316</v>
      </c>
      <c r="C16735" t="str">
        <f t="shared" si="261"/>
        <v>ЦФ</v>
      </c>
    </row>
    <row r="16736" spans="1:3" x14ac:dyDescent="0.3">
      <c r="A16736" t="s">
        <v>78</v>
      </c>
      <c r="B16736">
        <v>28996574</v>
      </c>
      <c r="C16736" t="str">
        <f t="shared" si="261"/>
        <v>ЦФ</v>
      </c>
    </row>
    <row r="16737" spans="1:3" x14ac:dyDescent="0.3">
      <c r="A16737" t="s">
        <v>423</v>
      </c>
      <c r="B16737">
        <v>90942300</v>
      </c>
      <c r="C16737" t="str">
        <f t="shared" si="261"/>
        <v>ЦФ</v>
      </c>
    </row>
    <row r="16738" spans="1:3" x14ac:dyDescent="0.3">
      <c r="A16738" t="s">
        <v>48</v>
      </c>
      <c r="B16738">
        <v>43354927</v>
      </c>
      <c r="C16738" t="str">
        <f t="shared" si="261"/>
        <v>ВФ</v>
      </c>
    </row>
    <row r="16739" spans="1:3" x14ac:dyDescent="0.3">
      <c r="A16739" t="s">
        <v>232</v>
      </c>
      <c r="B16739">
        <v>76327977</v>
      </c>
      <c r="C16739" t="str">
        <f t="shared" si="261"/>
        <v>ЦФ</v>
      </c>
    </row>
    <row r="16740" spans="1:3" x14ac:dyDescent="0.3">
      <c r="A16740" t="s">
        <v>262</v>
      </c>
      <c r="B16740">
        <v>30991042</v>
      </c>
      <c r="C16740" t="str">
        <f t="shared" si="261"/>
        <v>ВФ</v>
      </c>
    </row>
    <row r="16741" spans="1:3" x14ac:dyDescent="0.3">
      <c r="A16741" t="s">
        <v>445</v>
      </c>
      <c r="B16741">
        <v>76755542</v>
      </c>
      <c r="C16741" t="str">
        <f t="shared" si="261"/>
        <v>ЮФ</v>
      </c>
    </row>
    <row r="16742" spans="1:3" x14ac:dyDescent="0.3">
      <c r="A16742" t="s">
        <v>324</v>
      </c>
      <c r="B16742">
        <v>31383313</v>
      </c>
      <c r="C16742" t="str">
        <f t="shared" si="261"/>
        <v>СФ</v>
      </c>
    </row>
    <row r="16743" spans="1:3" x14ac:dyDescent="0.3">
      <c r="A16743" t="s">
        <v>245</v>
      </c>
      <c r="B16743">
        <v>71438353</v>
      </c>
      <c r="C16743" t="str">
        <f t="shared" si="261"/>
        <v>ЗФ</v>
      </c>
    </row>
    <row r="16744" spans="1:3" x14ac:dyDescent="0.3">
      <c r="A16744" t="s">
        <v>458</v>
      </c>
      <c r="B16744">
        <v>28243746</v>
      </c>
      <c r="C16744" t="str">
        <f t="shared" si="261"/>
        <v>СФ</v>
      </c>
    </row>
    <row r="16745" spans="1:3" x14ac:dyDescent="0.3">
      <c r="A16745" t="s">
        <v>418</v>
      </c>
      <c r="B16745">
        <v>16227818</v>
      </c>
      <c r="C16745" t="str">
        <f t="shared" si="261"/>
        <v>МФ</v>
      </c>
    </row>
    <row r="16746" spans="1:3" x14ac:dyDescent="0.3">
      <c r="A16746" t="s">
        <v>65</v>
      </c>
      <c r="B16746">
        <v>80343644</v>
      </c>
      <c r="C16746" t="str">
        <f t="shared" si="261"/>
        <v>МФ</v>
      </c>
    </row>
    <row r="16747" spans="1:3" x14ac:dyDescent="0.3">
      <c r="A16747" t="s">
        <v>278</v>
      </c>
      <c r="B16747">
        <v>33377813</v>
      </c>
      <c r="C16747" t="str">
        <f t="shared" si="261"/>
        <v>ЦФ</v>
      </c>
    </row>
    <row r="16748" spans="1:3" x14ac:dyDescent="0.3">
      <c r="A16748" t="s">
        <v>330</v>
      </c>
      <c r="B16748">
        <v>76258399</v>
      </c>
      <c r="C16748" t="str">
        <f t="shared" si="261"/>
        <v>ЦФ</v>
      </c>
    </row>
    <row r="16749" spans="1:3" x14ac:dyDescent="0.3">
      <c r="A16749" t="s">
        <v>12</v>
      </c>
      <c r="B16749">
        <v>48858364</v>
      </c>
      <c r="C16749" t="str">
        <f t="shared" si="261"/>
        <v>МФ</v>
      </c>
    </row>
    <row r="16750" spans="1:3" x14ac:dyDescent="0.3">
      <c r="A16750" t="s">
        <v>346</v>
      </c>
      <c r="B16750">
        <v>12716503</v>
      </c>
      <c r="C16750" t="str">
        <f t="shared" si="261"/>
        <v>СФ</v>
      </c>
    </row>
    <row r="16751" spans="1:3" x14ac:dyDescent="0.3">
      <c r="A16751" t="s">
        <v>366</v>
      </c>
      <c r="B16751">
        <v>60743372</v>
      </c>
      <c r="C16751" t="str">
        <f t="shared" si="261"/>
        <v>ВФ</v>
      </c>
    </row>
    <row r="16752" spans="1:3" x14ac:dyDescent="0.3">
      <c r="A16752" t="s">
        <v>191</v>
      </c>
      <c r="B16752">
        <v>20304700</v>
      </c>
      <c r="C16752" t="str">
        <f t="shared" si="261"/>
        <v>ВФ</v>
      </c>
    </row>
    <row r="16753" spans="1:3" x14ac:dyDescent="0.3">
      <c r="A16753" t="s">
        <v>296</v>
      </c>
      <c r="B16753">
        <v>19835858</v>
      </c>
      <c r="C16753" t="str">
        <f t="shared" si="261"/>
        <v>ЮФ</v>
      </c>
    </row>
    <row r="16754" spans="1:3" x14ac:dyDescent="0.3">
      <c r="A16754" t="s">
        <v>153</v>
      </c>
      <c r="B16754">
        <v>27348490</v>
      </c>
      <c r="C16754" t="str">
        <f t="shared" si="261"/>
        <v>СФ</v>
      </c>
    </row>
    <row r="16755" spans="1:3" x14ac:dyDescent="0.3">
      <c r="A16755" t="s">
        <v>401</v>
      </c>
      <c r="B16755">
        <v>100138450</v>
      </c>
      <c r="C16755" t="str">
        <f t="shared" si="261"/>
        <v>ЗФ</v>
      </c>
    </row>
    <row r="16756" spans="1:3" x14ac:dyDescent="0.3">
      <c r="A16756" t="s">
        <v>109</v>
      </c>
      <c r="B16756">
        <v>54323815</v>
      </c>
      <c r="C16756" t="str">
        <f t="shared" si="261"/>
        <v>МФ</v>
      </c>
    </row>
    <row r="16757" spans="1:3" x14ac:dyDescent="0.3">
      <c r="A16757" t="s">
        <v>9</v>
      </c>
      <c r="B16757">
        <v>21868329</v>
      </c>
      <c r="C16757" t="str">
        <f t="shared" si="261"/>
        <v>ВФ</v>
      </c>
    </row>
    <row r="16758" spans="1:3" x14ac:dyDescent="0.3">
      <c r="A16758" t="s">
        <v>170</v>
      </c>
      <c r="B16758">
        <v>87966312</v>
      </c>
      <c r="C16758" t="str">
        <f t="shared" si="261"/>
        <v>МФ</v>
      </c>
    </row>
    <row r="16759" spans="1:3" x14ac:dyDescent="0.3">
      <c r="A16759" t="s">
        <v>17</v>
      </c>
      <c r="B16759">
        <v>60017650</v>
      </c>
      <c r="C16759" t="str">
        <f t="shared" si="261"/>
        <v>ЗФ</v>
      </c>
    </row>
    <row r="16760" spans="1:3" x14ac:dyDescent="0.3">
      <c r="A16760" t="s">
        <v>201</v>
      </c>
      <c r="B16760">
        <v>29191902</v>
      </c>
      <c r="C16760" t="str">
        <f t="shared" si="261"/>
        <v>МФ</v>
      </c>
    </row>
    <row r="16761" spans="1:3" x14ac:dyDescent="0.3">
      <c r="A16761" t="s">
        <v>443</v>
      </c>
      <c r="B16761">
        <v>85556162</v>
      </c>
      <c r="C16761" t="str">
        <f t="shared" si="261"/>
        <v>ЗФ</v>
      </c>
    </row>
    <row r="16762" spans="1:3" x14ac:dyDescent="0.3">
      <c r="A16762" t="s">
        <v>140</v>
      </c>
      <c r="B16762">
        <v>55010443</v>
      </c>
      <c r="C16762" t="str">
        <f t="shared" si="261"/>
        <v>СФ</v>
      </c>
    </row>
    <row r="16763" spans="1:3" x14ac:dyDescent="0.3">
      <c r="A16763" t="s">
        <v>277</v>
      </c>
      <c r="B16763">
        <v>16124851</v>
      </c>
      <c r="C16763" t="str">
        <f t="shared" si="261"/>
        <v>ЗФ</v>
      </c>
    </row>
    <row r="16764" spans="1:3" x14ac:dyDescent="0.3">
      <c r="A16764" t="s">
        <v>278</v>
      </c>
      <c r="B16764">
        <v>43034099</v>
      </c>
      <c r="C16764" t="str">
        <f t="shared" si="261"/>
        <v>ЦФ</v>
      </c>
    </row>
    <row r="16765" spans="1:3" x14ac:dyDescent="0.3">
      <c r="A16765" t="s">
        <v>281</v>
      </c>
      <c r="B16765">
        <v>50613281</v>
      </c>
      <c r="C16765" t="str">
        <f t="shared" si="261"/>
        <v>ВФ</v>
      </c>
    </row>
    <row r="16766" spans="1:3" x14ac:dyDescent="0.3">
      <c r="A16766" t="s">
        <v>334</v>
      </c>
      <c r="B16766">
        <v>48081037</v>
      </c>
      <c r="C16766" t="str">
        <f t="shared" si="261"/>
        <v>СФ</v>
      </c>
    </row>
    <row r="16767" spans="1:3" x14ac:dyDescent="0.3">
      <c r="A16767" t="s">
        <v>446</v>
      </c>
      <c r="B16767">
        <v>16855110</v>
      </c>
      <c r="C16767" t="str">
        <f t="shared" si="261"/>
        <v>ЮФ</v>
      </c>
    </row>
    <row r="16768" spans="1:3" x14ac:dyDescent="0.3">
      <c r="A16768" t="s">
        <v>267</v>
      </c>
      <c r="B16768">
        <v>18930496</v>
      </c>
      <c r="C16768" t="str">
        <f t="shared" si="261"/>
        <v>ЗФ</v>
      </c>
    </row>
    <row r="16769" spans="1:3" x14ac:dyDescent="0.3">
      <c r="A16769" t="s">
        <v>218</v>
      </c>
      <c r="B16769">
        <v>68522071</v>
      </c>
      <c r="C16769" t="str">
        <f t="shared" si="261"/>
        <v>МФ</v>
      </c>
    </row>
    <row r="16770" spans="1:3" x14ac:dyDescent="0.3">
      <c r="A16770" t="s">
        <v>285</v>
      </c>
      <c r="B16770">
        <v>61887714</v>
      </c>
      <c r="C16770" t="str">
        <f t="shared" si="261"/>
        <v>ВФ</v>
      </c>
    </row>
    <row r="16771" spans="1:3" x14ac:dyDescent="0.3">
      <c r="A16771" t="s">
        <v>283</v>
      </c>
      <c r="B16771">
        <v>5283328</v>
      </c>
      <c r="C16771" t="str">
        <f t="shared" ref="C16771:C16834" si="262">MID(A16771,3,2)</f>
        <v>ЮФ</v>
      </c>
    </row>
    <row r="16772" spans="1:3" x14ac:dyDescent="0.3">
      <c r="A16772" t="s">
        <v>142</v>
      </c>
      <c r="B16772">
        <v>93316464</v>
      </c>
      <c r="C16772" t="str">
        <f t="shared" si="262"/>
        <v>ЗФ</v>
      </c>
    </row>
    <row r="16773" spans="1:3" x14ac:dyDescent="0.3">
      <c r="A16773" t="s">
        <v>61</v>
      </c>
      <c r="B16773">
        <v>21533117</v>
      </c>
      <c r="C16773" t="str">
        <f t="shared" si="262"/>
        <v>ЗФ</v>
      </c>
    </row>
    <row r="16774" spans="1:3" x14ac:dyDescent="0.3">
      <c r="A16774" t="s">
        <v>379</v>
      </c>
      <c r="B16774">
        <v>79728742</v>
      </c>
      <c r="C16774" t="str">
        <f t="shared" si="262"/>
        <v>МФ</v>
      </c>
    </row>
    <row r="16775" spans="1:3" x14ac:dyDescent="0.3">
      <c r="A16775" t="s">
        <v>73</v>
      </c>
      <c r="B16775">
        <v>68280217</v>
      </c>
      <c r="C16775" t="str">
        <f t="shared" si="262"/>
        <v>ВФ</v>
      </c>
    </row>
    <row r="16776" spans="1:3" x14ac:dyDescent="0.3">
      <c r="A16776" t="s">
        <v>144</v>
      </c>
      <c r="B16776">
        <v>91910491</v>
      </c>
      <c r="C16776" t="str">
        <f t="shared" si="262"/>
        <v>ЗФ</v>
      </c>
    </row>
    <row r="16777" spans="1:3" x14ac:dyDescent="0.3">
      <c r="A16777" t="s">
        <v>196</v>
      </c>
      <c r="B16777">
        <v>13191942</v>
      </c>
      <c r="C16777" t="str">
        <f t="shared" si="262"/>
        <v>ВФ</v>
      </c>
    </row>
    <row r="16778" spans="1:3" x14ac:dyDescent="0.3">
      <c r="A16778" t="s">
        <v>259</v>
      </c>
      <c r="B16778">
        <v>23281030</v>
      </c>
      <c r="C16778" t="str">
        <f t="shared" si="262"/>
        <v>МФ</v>
      </c>
    </row>
    <row r="16779" spans="1:3" x14ac:dyDescent="0.3">
      <c r="A16779" t="s">
        <v>438</v>
      </c>
      <c r="B16779">
        <v>50170154</v>
      </c>
      <c r="C16779" t="str">
        <f t="shared" si="262"/>
        <v>ЗФ</v>
      </c>
    </row>
    <row r="16780" spans="1:3" x14ac:dyDescent="0.3">
      <c r="A16780" t="s">
        <v>302</v>
      </c>
      <c r="B16780">
        <v>72783425</v>
      </c>
      <c r="C16780" t="str">
        <f t="shared" si="262"/>
        <v>ВФ</v>
      </c>
    </row>
    <row r="16781" spans="1:3" x14ac:dyDescent="0.3">
      <c r="A16781" t="s">
        <v>430</v>
      </c>
      <c r="B16781">
        <v>100783043</v>
      </c>
      <c r="C16781" t="str">
        <f t="shared" si="262"/>
        <v>ЗФ</v>
      </c>
    </row>
    <row r="16782" spans="1:3" x14ac:dyDescent="0.3">
      <c r="A16782" t="s">
        <v>412</v>
      </c>
      <c r="B16782">
        <v>46557146</v>
      </c>
      <c r="C16782" t="str">
        <f t="shared" si="262"/>
        <v>ЮФ</v>
      </c>
    </row>
    <row r="16783" spans="1:3" x14ac:dyDescent="0.3">
      <c r="A16783" t="s">
        <v>52</v>
      </c>
      <c r="B16783">
        <v>42533457</v>
      </c>
      <c r="C16783" t="str">
        <f t="shared" si="262"/>
        <v>СФ</v>
      </c>
    </row>
    <row r="16784" spans="1:3" x14ac:dyDescent="0.3">
      <c r="A16784" t="s">
        <v>379</v>
      </c>
      <c r="B16784">
        <v>65810264</v>
      </c>
      <c r="C16784" t="str">
        <f t="shared" si="262"/>
        <v>МФ</v>
      </c>
    </row>
    <row r="16785" spans="1:3" x14ac:dyDescent="0.3">
      <c r="A16785" t="s">
        <v>357</v>
      </c>
      <c r="B16785">
        <v>84131455</v>
      </c>
      <c r="C16785" t="str">
        <f t="shared" si="262"/>
        <v>ВФ</v>
      </c>
    </row>
    <row r="16786" spans="1:3" x14ac:dyDescent="0.3">
      <c r="A16786" t="s">
        <v>206</v>
      </c>
      <c r="B16786">
        <v>91924960</v>
      </c>
      <c r="C16786" t="str">
        <f t="shared" si="262"/>
        <v>ЗФ</v>
      </c>
    </row>
    <row r="16787" spans="1:3" x14ac:dyDescent="0.3">
      <c r="A16787" t="s">
        <v>182</v>
      </c>
      <c r="B16787">
        <v>27151088</v>
      </c>
      <c r="C16787" t="str">
        <f t="shared" si="262"/>
        <v>ЦФ</v>
      </c>
    </row>
    <row r="16788" spans="1:3" x14ac:dyDescent="0.3">
      <c r="A16788" t="s">
        <v>462</v>
      </c>
      <c r="B16788">
        <v>40226665</v>
      </c>
      <c r="C16788" t="str">
        <f t="shared" si="262"/>
        <v>ЮФ</v>
      </c>
    </row>
    <row r="16789" spans="1:3" x14ac:dyDescent="0.3">
      <c r="A16789" t="s">
        <v>217</v>
      </c>
      <c r="B16789">
        <v>67259423</v>
      </c>
      <c r="C16789" t="str">
        <f t="shared" si="262"/>
        <v>МФ</v>
      </c>
    </row>
    <row r="16790" spans="1:3" x14ac:dyDescent="0.3">
      <c r="A16790" t="s">
        <v>445</v>
      </c>
      <c r="B16790">
        <v>80070754</v>
      </c>
      <c r="C16790" t="str">
        <f t="shared" si="262"/>
        <v>ЮФ</v>
      </c>
    </row>
    <row r="16791" spans="1:3" x14ac:dyDescent="0.3">
      <c r="A16791" t="s">
        <v>401</v>
      </c>
      <c r="B16791">
        <v>38921495</v>
      </c>
      <c r="C16791" t="str">
        <f t="shared" si="262"/>
        <v>ЗФ</v>
      </c>
    </row>
    <row r="16792" spans="1:3" x14ac:dyDescent="0.3">
      <c r="A16792" t="s">
        <v>155</v>
      </c>
      <c r="B16792">
        <v>50256935</v>
      </c>
      <c r="C16792" t="str">
        <f t="shared" si="262"/>
        <v>ЦФ</v>
      </c>
    </row>
    <row r="16793" spans="1:3" x14ac:dyDescent="0.3">
      <c r="A16793" t="s">
        <v>454</v>
      </c>
      <c r="B16793">
        <v>87867658</v>
      </c>
      <c r="C16793" t="str">
        <f t="shared" si="262"/>
        <v>СФ</v>
      </c>
    </row>
    <row r="16794" spans="1:3" x14ac:dyDescent="0.3">
      <c r="A16794" t="s">
        <v>339</v>
      </c>
      <c r="B16794">
        <v>98044716</v>
      </c>
      <c r="C16794" t="str">
        <f t="shared" si="262"/>
        <v>ВФ</v>
      </c>
    </row>
    <row r="16795" spans="1:3" x14ac:dyDescent="0.3">
      <c r="A16795" t="s">
        <v>302</v>
      </c>
      <c r="B16795">
        <v>75199379</v>
      </c>
      <c r="C16795" t="str">
        <f t="shared" si="262"/>
        <v>ВФ</v>
      </c>
    </row>
    <row r="16796" spans="1:3" x14ac:dyDescent="0.3">
      <c r="A16796" t="s">
        <v>276</v>
      </c>
      <c r="B16796">
        <v>52154937</v>
      </c>
      <c r="C16796" t="str">
        <f t="shared" si="262"/>
        <v>ЦФ</v>
      </c>
    </row>
    <row r="16797" spans="1:3" x14ac:dyDescent="0.3">
      <c r="A16797" t="s">
        <v>263</v>
      </c>
      <c r="B16797">
        <v>84687081</v>
      </c>
      <c r="C16797" t="str">
        <f t="shared" si="262"/>
        <v>ЦФ</v>
      </c>
    </row>
    <row r="16798" spans="1:3" x14ac:dyDescent="0.3">
      <c r="A16798" t="s">
        <v>416</v>
      </c>
      <c r="B16798">
        <v>33590755</v>
      </c>
      <c r="C16798" t="str">
        <f t="shared" si="262"/>
        <v>СФ</v>
      </c>
    </row>
    <row r="16799" spans="1:3" x14ac:dyDescent="0.3">
      <c r="A16799" t="s">
        <v>300</v>
      </c>
      <c r="B16799">
        <v>68472007</v>
      </c>
      <c r="C16799" t="str">
        <f t="shared" si="262"/>
        <v>ЦФ</v>
      </c>
    </row>
    <row r="16800" spans="1:3" x14ac:dyDescent="0.3">
      <c r="A16800" t="s">
        <v>391</v>
      </c>
      <c r="B16800">
        <v>88036367</v>
      </c>
      <c r="C16800" t="str">
        <f t="shared" si="262"/>
        <v>ВФ</v>
      </c>
    </row>
    <row r="16801" spans="1:3" x14ac:dyDescent="0.3">
      <c r="A16801" t="s">
        <v>302</v>
      </c>
      <c r="B16801">
        <v>53804163</v>
      </c>
      <c r="C16801" t="str">
        <f t="shared" si="262"/>
        <v>ВФ</v>
      </c>
    </row>
    <row r="16802" spans="1:3" x14ac:dyDescent="0.3">
      <c r="A16802" t="s">
        <v>414</v>
      </c>
      <c r="B16802">
        <v>15204032</v>
      </c>
      <c r="C16802" t="str">
        <f t="shared" si="262"/>
        <v>СФ</v>
      </c>
    </row>
    <row r="16803" spans="1:3" x14ac:dyDescent="0.3">
      <c r="A16803" t="s">
        <v>52</v>
      </c>
      <c r="B16803">
        <v>28990836</v>
      </c>
      <c r="C16803" t="str">
        <f t="shared" si="262"/>
        <v>СФ</v>
      </c>
    </row>
    <row r="16804" spans="1:3" x14ac:dyDescent="0.3">
      <c r="A16804" t="s">
        <v>396</v>
      </c>
      <c r="B16804">
        <v>28684350</v>
      </c>
      <c r="C16804" t="str">
        <f t="shared" si="262"/>
        <v>ЦФ</v>
      </c>
    </row>
    <row r="16805" spans="1:3" x14ac:dyDescent="0.3">
      <c r="A16805" t="s">
        <v>132</v>
      </c>
      <c r="B16805">
        <v>71001816</v>
      </c>
      <c r="C16805" t="str">
        <f t="shared" si="262"/>
        <v>СФ</v>
      </c>
    </row>
    <row r="16806" spans="1:3" x14ac:dyDescent="0.3">
      <c r="A16806" t="s">
        <v>12</v>
      </c>
      <c r="B16806">
        <v>84419464</v>
      </c>
      <c r="C16806" t="str">
        <f t="shared" si="262"/>
        <v>МФ</v>
      </c>
    </row>
    <row r="16807" spans="1:3" x14ac:dyDescent="0.3">
      <c r="A16807" t="s">
        <v>146</v>
      </c>
      <c r="B16807">
        <v>18477219</v>
      </c>
      <c r="C16807" t="str">
        <f t="shared" si="262"/>
        <v>ВФ</v>
      </c>
    </row>
    <row r="16808" spans="1:3" x14ac:dyDescent="0.3">
      <c r="A16808" t="s">
        <v>160</v>
      </c>
      <c r="B16808">
        <v>58248823</v>
      </c>
      <c r="C16808" t="str">
        <f t="shared" si="262"/>
        <v>ЮФ</v>
      </c>
    </row>
    <row r="16809" spans="1:3" x14ac:dyDescent="0.3">
      <c r="A16809" t="s">
        <v>86</v>
      </c>
      <c r="B16809">
        <v>27952347</v>
      </c>
      <c r="C16809" t="str">
        <f t="shared" si="262"/>
        <v>ЗФ</v>
      </c>
    </row>
    <row r="16810" spans="1:3" x14ac:dyDescent="0.3">
      <c r="A16810" t="s">
        <v>135</v>
      </c>
      <c r="B16810">
        <v>97221202</v>
      </c>
      <c r="C16810" t="str">
        <f t="shared" si="262"/>
        <v>МФ</v>
      </c>
    </row>
    <row r="16811" spans="1:3" x14ac:dyDescent="0.3">
      <c r="A16811" t="s">
        <v>196</v>
      </c>
      <c r="B16811">
        <v>80597909</v>
      </c>
      <c r="C16811" t="str">
        <f t="shared" si="262"/>
        <v>ВФ</v>
      </c>
    </row>
    <row r="16812" spans="1:3" x14ac:dyDescent="0.3">
      <c r="A16812" t="s">
        <v>164</v>
      </c>
      <c r="B16812">
        <v>34934889</v>
      </c>
      <c r="C16812" t="str">
        <f t="shared" si="262"/>
        <v>СФ</v>
      </c>
    </row>
    <row r="16813" spans="1:3" x14ac:dyDescent="0.3">
      <c r="A16813" t="s">
        <v>446</v>
      </c>
      <c r="B16813">
        <v>82629350</v>
      </c>
      <c r="C16813" t="str">
        <f t="shared" si="262"/>
        <v>ЮФ</v>
      </c>
    </row>
    <row r="16814" spans="1:3" x14ac:dyDescent="0.3">
      <c r="A16814" t="s">
        <v>432</v>
      </c>
      <c r="B16814">
        <v>88098235</v>
      </c>
      <c r="C16814" t="str">
        <f t="shared" si="262"/>
        <v>ВФ</v>
      </c>
    </row>
    <row r="16815" spans="1:3" x14ac:dyDescent="0.3">
      <c r="A16815" t="s">
        <v>460</v>
      </c>
      <c r="B16815">
        <v>87778754</v>
      </c>
      <c r="C16815" t="str">
        <f t="shared" si="262"/>
        <v>ЦФ</v>
      </c>
    </row>
    <row r="16816" spans="1:3" x14ac:dyDescent="0.3">
      <c r="A16816" t="s">
        <v>360</v>
      </c>
      <c r="B16816">
        <v>73676271</v>
      </c>
      <c r="C16816" t="str">
        <f t="shared" si="262"/>
        <v>ЦФ</v>
      </c>
    </row>
    <row r="16817" spans="1:3" x14ac:dyDescent="0.3">
      <c r="A16817" t="s">
        <v>101</v>
      </c>
      <c r="B16817">
        <v>85848802</v>
      </c>
      <c r="C16817" t="str">
        <f t="shared" si="262"/>
        <v>ЗФ</v>
      </c>
    </row>
    <row r="16818" spans="1:3" x14ac:dyDescent="0.3">
      <c r="A16818" t="s">
        <v>124</v>
      </c>
      <c r="B16818">
        <v>33827535</v>
      </c>
      <c r="C16818" t="str">
        <f t="shared" si="262"/>
        <v>ЮФ</v>
      </c>
    </row>
    <row r="16819" spans="1:3" x14ac:dyDescent="0.3">
      <c r="A16819" t="s">
        <v>19</v>
      </c>
      <c r="B16819">
        <v>4052596</v>
      </c>
      <c r="C16819" t="str">
        <f t="shared" si="262"/>
        <v>МФ</v>
      </c>
    </row>
    <row r="16820" spans="1:3" x14ac:dyDescent="0.3">
      <c r="A16820" t="s">
        <v>444</v>
      </c>
      <c r="B16820">
        <v>94754060</v>
      </c>
      <c r="C16820" t="str">
        <f t="shared" si="262"/>
        <v>СФ</v>
      </c>
    </row>
    <row r="16821" spans="1:3" x14ac:dyDescent="0.3">
      <c r="A16821" t="s">
        <v>21</v>
      </c>
      <c r="B16821">
        <v>6792877</v>
      </c>
      <c r="C16821" t="str">
        <f t="shared" si="262"/>
        <v>ЮФ</v>
      </c>
    </row>
    <row r="16822" spans="1:3" x14ac:dyDescent="0.3">
      <c r="A16822" t="s">
        <v>229</v>
      </c>
      <c r="B16822">
        <v>98806741</v>
      </c>
      <c r="C16822" t="str">
        <f t="shared" si="262"/>
        <v>ЮФ</v>
      </c>
    </row>
    <row r="16823" spans="1:3" x14ac:dyDescent="0.3">
      <c r="A16823" t="s">
        <v>118</v>
      </c>
      <c r="B16823">
        <v>58972443</v>
      </c>
      <c r="C16823" t="str">
        <f t="shared" si="262"/>
        <v>ЗФ</v>
      </c>
    </row>
    <row r="16824" spans="1:3" x14ac:dyDescent="0.3">
      <c r="A16824" t="s">
        <v>370</v>
      </c>
      <c r="B16824">
        <v>2696608</v>
      </c>
      <c r="C16824" t="str">
        <f t="shared" si="262"/>
        <v>МФ</v>
      </c>
    </row>
    <row r="16825" spans="1:3" x14ac:dyDescent="0.3">
      <c r="A16825" t="s">
        <v>67</v>
      </c>
      <c r="B16825">
        <v>41027153</v>
      </c>
      <c r="C16825" t="str">
        <f t="shared" si="262"/>
        <v>МФ</v>
      </c>
    </row>
    <row r="16826" spans="1:3" x14ac:dyDescent="0.3">
      <c r="A16826" t="s">
        <v>24</v>
      </c>
      <c r="B16826">
        <v>63876774</v>
      </c>
      <c r="C16826" t="str">
        <f t="shared" si="262"/>
        <v>ЮФ</v>
      </c>
    </row>
    <row r="16827" spans="1:3" x14ac:dyDescent="0.3">
      <c r="A16827" t="s">
        <v>191</v>
      </c>
      <c r="B16827">
        <v>11130855</v>
      </c>
      <c r="C16827" t="str">
        <f t="shared" si="262"/>
        <v>ВФ</v>
      </c>
    </row>
    <row r="16828" spans="1:3" x14ac:dyDescent="0.3">
      <c r="A16828" t="s">
        <v>12</v>
      </c>
      <c r="B16828">
        <v>45232053</v>
      </c>
      <c r="C16828" t="str">
        <f t="shared" si="262"/>
        <v>МФ</v>
      </c>
    </row>
    <row r="16829" spans="1:3" x14ac:dyDescent="0.3">
      <c r="A16829" t="s">
        <v>203</v>
      </c>
      <c r="B16829">
        <v>97084715</v>
      </c>
      <c r="C16829" t="str">
        <f t="shared" si="262"/>
        <v>МФ</v>
      </c>
    </row>
    <row r="16830" spans="1:3" x14ac:dyDescent="0.3">
      <c r="A16830" t="s">
        <v>104</v>
      </c>
      <c r="B16830">
        <v>84272268</v>
      </c>
      <c r="C16830" t="str">
        <f t="shared" si="262"/>
        <v>ВФ</v>
      </c>
    </row>
    <row r="16831" spans="1:3" x14ac:dyDescent="0.3">
      <c r="A16831" t="s">
        <v>411</v>
      </c>
      <c r="B16831">
        <v>26774377</v>
      </c>
      <c r="C16831" t="str">
        <f t="shared" si="262"/>
        <v>ЮФ</v>
      </c>
    </row>
    <row r="16832" spans="1:3" x14ac:dyDescent="0.3">
      <c r="A16832" t="s">
        <v>35</v>
      </c>
      <c r="B16832">
        <v>55045692</v>
      </c>
      <c r="C16832" t="str">
        <f t="shared" si="262"/>
        <v>ВФ</v>
      </c>
    </row>
    <row r="16833" spans="1:3" x14ac:dyDescent="0.3">
      <c r="A16833" t="s">
        <v>89</v>
      </c>
      <c r="B16833">
        <v>76661487</v>
      </c>
      <c r="C16833" t="str">
        <f t="shared" si="262"/>
        <v>ЦФ</v>
      </c>
    </row>
    <row r="16834" spans="1:3" x14ac:dyDescent="0.3">
      <c r="A16834" t="s">
        <v>214</v>
      </c>
      <c r="B16834">
        <v>78249264</v>
      </c>
      <c r="C16834" t="str">
        <f t="shared" si="262"/>
        <v>ЮФ</v>
      </c>
    </row>
    <row r="16835" spans="1:3" x14ac:dyDescent="0.3">
      <c r="A16835" t="s">
        <v>134</v>
      </c>
      <c r="B16835">
        <v>59220500</v>
      </c>
      <c r="C16835" t="str">
        <f t="shared" ref="C16835:C16898" si="263">MID(A16835,3,2)</f>
        <v>ЦФ</v>
      </c>
    </row>
    <row r="16836" spans="1:3" x14ac:dyDescent="0.3">
      <c r="A16836" t="s">
        <v>437</v>
      </c>
      <c r="B16836">
        <v>31081896</v>
      </c>
      <c r="C16836" t="str">
        <f t="shared" si="263"/>
        <v>ЦФ</v>
      </c>
    </row>
    <row r="16837" spans="1:3" x14ac:dyDescent="0.3">
      <c r="A16837" t="s">
        <v>350</v>
      </c>
      <c r="B16837">
        <v>63446303</v>
      </c>
      <c r="C16837" t="str">
        <f t="shared" si="263"/>
        <v>ЦФ</v>
      </c>
    </row>
    <row r="16838" spans="1:3" x14ac:dyDescent="0.3">
      <c r="A16838" t="s">
        <v>426</v>
      </c>
      <c r="B16838">
        <v>45392842</v>
      </c>
      <c r="C16838" t="str">
        <f t="shared" si="263"/>
        <v>МФ</v>
      </c>
    </row>
    <row r="16839" spans="1:3" x14ac:dyDescent="0.3">
      <c r="A16839" t="s">
        <v>16</v>
      </c>
      <c r="B16839">
        <v>8890498</v>
      </c>
      <c r="C16839" t="str">
        <f t="shared" si="263"/>
        <v>ЮФ</v>
      </c>
    </row>
    <row r="16840" spans="1:3" x14ac:dyDescent="0.3">
      <c r="A16840" t="s">
        <v>97</v>
      </c>
      <c r="B16840">
        <v>10765179</v>
      </c>
      <c r="C16840" t="str">
        <f t="shared" si="263"/>
        <v>ЦФ</v>
      </c>
    </row>
    <row r="16841" spans="1:3" x14ac:dyDescent="0.3">
      <c r="A16841" t="s">
        <v>430</v>
      </c>
      <c r="B16841">
        <v>63939268</v>
      </c>
      <c r="C16841" t="str">
        <f t="shared" si="263"/>
        <v>ЗФ</v>
      </c>
    </row>
    <row r="16842" spans="1:3" x14ac:dyDescent="0.3">
      <c r="A16842" t="s">
        <v>15</v>
      </c>
      <c r="B16842">
        <v>59584741</v>
      </c>
      <c r="C16842" t="str">
        <f t="shared" si="263"/>
        <v>ЦФ</v>
      </c>
    </row>
    <row r="16843" spans="1:3" x14ac:dyDescent="0.3">
      <c r="A16843" t="s">
        <v>387</v>
      </c>
      <c r="B16843">
        <v>87901486</v>
      </c>
      <c r="C16843" t="str">
        <f t="shared" si="263"/>
        <v>ВФ</v>
      </c>
    </row>
    <row r="16844" spans="1:3" x14ac:dyDescent="0.3">
      <c r="A16844" t="s">
        <v>279</v>
      </c>
      <c r="B16844">
        <v>81480852</v>
      </c>
      <c r="C16844" t="str">
        <f t="shared" si="263"/>
        <v>ВФ</v>
      </c>
    </row>
    <row r="16845" spans="1:3" x14ac:dyDescent="0.3">
      <c r="A16845" t="s">
        <v>240</v>
      </c>
      <c r="B16845">
        <v>34092116</v>
      </c>
      <c r="C16845" t="str">
        <f t="shared" si="263"/>
        <v>ЮФ</v>
      </c>
    </row>
    <row r="16846" spans="1:3" x14ac:dyDescent="0.3">
      <c r="A16846" t="s">
        <v>401</v>
      </c>
      <c r="B16846">
        <v>78832348</v>
      </c>
      <c r="C16846" t="str">
        <f t="shared" si="263"/>
        <v>ЗФ</v>
      </c>
    </row>
    <row r="16847" spans="1:3" x14ac:dyDescent="0.3">
      <c r="A16847" t="s">
        <v>263</v>
      </c>
      <c r="B16847">
        <v>19103125</v>
      </c>
      <c r="C16847" t="str">
        <f t="shared" si="263"/>
        <v>ЦФ</v>
      </c>
    </row>
    <row r="16848" spans="1:3" x14ac:dyDescent="0.3">
      <c r="A16848" t="s">
        <v>286</v>
      </c>
      <c r="B16848">
        <v>20769780</v>
      </c>
      <c r="C16848" t="str">
        <f t="shared" si="263"/>
        <v>МФ</v>
      </c>
    </row>
    <row r="16849" spans="1:3" x14ac:dyDescent="0.3">
      <c r="A16849" t="s">
        <v>249</v>
      </c>
      <c r="B16849">
        <v>6180740</v>
      </c>
      <c r="C16849" t="str">
        <f t="shared" si="263"/>
        <v>МФ</v>
      </c>
    </row>
    <row r="16850" spans="1:3" x14ac:dyDescent="0.3">
      <c r="A16850" t="s">
        <v>248</v>
      </c>
      <c r="B16850">
        <v>27592243</v>
      </c>
      <c r="C16850" t="str">
        <f t="shared" si="263"/>
        <v>ЗФ</v>
      </c>
    </row>
    <row r="16851" spans="1:3" x14ac:dyDescent="0.3">
      <c r="A16851" t="s">
        <v>115</v>
      </c>
      <c r="B16851">
        <v>64808583</v>
      </c>
      <c r="C16851" t="str">
        <f t="shared" si="263"/>
        <v>ВФ</v>
      </c>
    </row>
    <row r="16852" spans="1:3" x14ac:dyDescent="0.3">
      <c r="A16852" t="s">
        <v>279</v>
      </c>
      <c r="B16852">
        <v>99390975</v>
      </c>
      <c r="C16852" t="str">
        <f t="shared" si="263"/>
        <v>ВФ</v>
      </c>
    </row>
    <row r="16853" spans="1:3" x14ac:dyDescent="0.3">
      <c r="A16853" t="s">
        <v>324</v>
      </c>
      <c r="B16853">
        <v>23587706</v>
      </c>
      <c r="C16853" t="str">
        <f t="shared" si="263"/>
        <v>СФ</v>
      </c>
    </row>
    <row r="16854" spans="1:3" x14ac:dyDescent="0.3">
      <c r="A16854" t="s">
        <v>218</v>
      </c>
      <c r="B16854">
        <v>64134338</v>
      </c>
      <c r="C16854" t="str">
        <f t="shared" si="263"/>
        <v>МФ</v>
      </c>
    </row>
    <row r="16855" spans="1:3" x14ac:dyDescent="0.3">
      <c r="A16855" t="s">
        <v>49</v>
      </c>
      <c r="B16855">
        <v>80514807</v>
      </c>
      <c r="C16855" t="str">
        <f t="shared" si="263"/>
        <v>ЗФ</v>
      </c>
    </row>
    <row r="16856" spans="1:3" x14ac:dyDescent="0.3">
      <c r="A16856" t="s">
        <v>196</v>
      </c>
      <c r="B16856">
        <v>32022825</v>
      </c>
      <c r="C16856" t="str">
        <f t="shared" si="263"/>
        <v>ВФ</v>
      </c>
    </row>
    <row r="16857" spans="1:3" x14ac:dyDescent="0.3">
      <c r="A16857" t="s">
        <v>147</v>
      </c>
      <c r="B16857">
        <v>40057524</v>
      </c>
      <c r="C16857" t="str">
        <f t="shared" si="263"/>
        <v>ВФ</v>
      </c>
    </row>
    <row r="16858" spans="1:3" x14ac:dyDescent="0.3">
      <c r="A16858" t="s">
        <v>160</v>
      </c>
      <c r="B16858">
        <v>76746943</v>
      </c>
      <c r="C16858" t="str">
        <f t="shared" si="263"/>
        <v>ЮФ</v>
      </c>
    </row>
    <row r="16859" spans="1:3" x14ac:dyDescent="0.3">
      <c r="A16859" t="s">
        <v>234</v>
      </c>
      <c r="B16859">
        <v>41248370</v>
      </c>
      <c r="C16859" t="str">
        <f t="shared" si="263"/>
        <v>ЗФ</v>
      </c>
    </row>
    <row r="16860" spans="1:3" x14ac:dyDescent="0.3">
      <c r="A16860" t="s">
        <v>121</v>
      </c>
      <c r="B16860">
        <v>48529514</v>
      </c>
      <c r="C16860" t="str">
        <f t="shared" si="263"/>
        <v>ЦФ</v>
      </c>
    </row>
    <row r="16861" spans="1:3" x14ac:dyDescent="0.3">
      <c r="A16861" t="s">
        <v>277</v>
      </c>
      <c r="B16861">
        <v>2377668</v>
      </c>
      <c r="C16861" t="str">
        <f t="shared" si="263"/>
        <v>ЗФ</v>
      </c>
    </row>
    <row r="16862" spans="1:3" x14ac:dyDescent="0.3">
      <c r="A16862" t="s">
        <v>324</v>
      </c>
      <c r="B16862">
        <v>44477517</v>
      </c>
      <c r="C16862" t="str">
        <f t="shared" si="263"/>
        <v>СФ</v>
      </c>
    </row>
    <row r="16863" spans="1:3" x14ac:dyDescent="0.3">
      <c r="A16863" t="s">
        <v>470</v>
      </c>
      <c r="B16863">
        <v>12527750</v>
      </c>
      <c r="C16863" t="str">
        <f t="shared" si="263"/>
        <v>ЗФ</v>
      </c>
    </row>
    <row r="16864" spans="1:3" x14ac:dyDescent="0.3">
      <c r="A16864" t="s">
        <v>296</v>
      </c>
      <c r="B16864">
        <v>96771285</v>
      </c>
      <c r="C16864" t="str">
        <f t="shared" si="263"/>
        <v>ЮФ</v>
      </c>
    </row>
    <row r="16865" spans="1:3" x14ac:dyDescent="0.3">
      <c r="A16865" t="s">
        <v>445</v>
      </c>
      <c r="B16865">
        <v>39902603</v>
      </c>
      <c r="C16865" t="str">
        <f t="shared" si="263"/>
        <v>ЮФ</v>
      </c>
    </row>
    <row r="16866" spans="1:3" x14ac:dyDescent="0.3">
      <c r="A16866" t="s">
        <v>260</v>
      </c>
      <c r="B16866">
        <v>77287313</v>
      </c>
      <c r="C16866" t="str">
        <f t="shared" si="263"/>
        <v>ЦФ</v>
      </c>
    </row>
    <row r="16867" spans="1:3" x14ac:dyDescent="0.3">
      <c r="A16867" t="s">
        <v>301</v>
      </c>
      <c r="B16867">
        <v>84618209</v>
      </c>
      <c r="C16867" t="str">
        <f t="shared" si="263"/>
        <v>СФ</v>
      </c>
    </row>
    <row r="16868" spans="1:3" x14ac:dyDescent="0.3">
      <c r="A16868" t="s">
        <v>313</v>
      </c>
      <c r="B16868">
        <v>61783996</v>
      </c>
      <c r="C16868" t="str">
        <f t="shared" si="263"/>
        <v>ВФ</v>
      </c>
    </row>
    <row r="16869" spans="1:3" x14ac:dyDescent="0.3">
      <c r="A16869" t="s">
        <v>324</v>
      </c>
      <c r="B16869">
        <v>5337326</v>
      </c>
      <c r="C16869" t="str">
        <f t="shared" si="263"/>
        <v>СФ</v>
      </c>
    </row>
    <row r="16870" spans="1:3" x14ac:dyDescent="0.3">
      <c r="A16870" t="s">
        <v>223</v>
      </c>
      <c r="B16870">
        <v>38361668</v>
      </c>
      <c r="C16870" t="str">
        <f t="shared" si="263"/>
        <v>ЦФ</v>
      </c>
    </row>
    <row r="16871" spans="1:3" x14ac:dyDescent="0.3">
      <c r="A16871" t="s">
        <v>381</v>
      </c>
      <c r="B16871">
        <v>28918882</v>
      </c>
      <c r="C16871" t="str">
        <f t="shared" si="263"/>
        <v>МФ</v>
      </c>
    </row>
    <row r="16872" spans="1:3" x14ac:dyDescent="0.3">
      <c r="A16872" t="s">
        <v>203</v>
      </c>
      <c r="B16872">
        <v>18844859</v>
      </c>
      <c r="C16872" t="str">
        <f t="shared" si="263"/>
        <v>МФ</v>
      </c>
    </row>
    <row r="16873" spans="1:3" x14ac:dyDescent="0.3">
      <c r="A16873" t="s">
        <v>71</v>
      </c>
      <c r="B16873">
        <v>38899037</v>
      </c>
      <c r="C16873" t="str">
        <f t="shared" si="263"/>
        <v>МФ</v>
      </c>
    </row>
    <row r="16874" spans="1:3" x14ac:dyDescent="0.3">
      <c r="A16874" t="s">
        <v>258</v>
      </c>
      <c r="B16874">
        <v>91829485</v>
      </c>
      <c r="C16874" t="str">
        <f t="shared" si="263"/>
        <v>ЦФ</v>
      </c>
    </row>
    <row r="16875" spans="1:3" x14ac:dyDescent="0.3">
      <c r="A16875" t="s">
        <v>101</v>
      </c>
      <c r="B16875">
        <v>59775955</v>
      </c>
      <c r="C16875" t="str">
        <f t="shared" si="263"/>
        <v>ЗФ</v>
      </c>
    </row>
    <row r="16876" spans="1:3" x14ac:dyDescent="0.3">
      <c r="A16876" t="s">
        <v>390</v>
      </c>
      <c r="B16876">
        <v>42311143</v>
      </c>
      <c r="C16876" t="str">
        <f t="shared" si="263"/>
        <v>СФ</v>
      </c>
    </row>
    <row r="16877" spans="1:3" x14ac:dyDescent="0.3">
      <c r="A16877" t="s">
        <v>122</v>
      </c>
      <c r="B16877">
        <v>7342885</v>
      </c>
      <c r="C16877" t="str">
        <f t="shared" si="263"/>
        <v>СФ</v>
      </c>
    </row>
    <row r="16878" spans="1:3" x14ac:dyDescent="0.3">
      <c r="A16878" t="s">
        <v>228</v>
      </c>
      <c r="B16878">
        <v>77830787</v>
      </c>
      <c r="C16878" t="str">
        <f t="shared" si="263"/>
        <v>ВФ</v>
      </c>
    </row>
    <row r="16879" spans="1:3" x14ac:dyDescent="0.3">
      <c r="A16879" t="s">
        <v>358</v>
      </c>
      <c r="B16879">
        <v>3448268</v>
      </c>
      <c r="C16879" t="str">
        <f t="shared" si="263"/>
        <v>ЦФ</v>
      </c>
    </row>
    <row r="16880" spans="1:3" x14ac:dyDescent="0.3">
      <c r="A16880" t="s">
        <v>164</v>
      </c>
      <c r="B16880">
        <v>97478177</v>
      </c>
      <c r="C16880" t="str">
        <f t="shared" si="263"/>
        <v>СФ</v>
      </c>
    </row>
    <row r="16881" spans="1:3" x14ac:dyDescent="0.3">
      <c r="A16881" t="s">
        <v>410</v>
      </c>
      <c r="B16881">
        <v>2634866</v>
      </c>
      <c r="C16881" t="str">
        <f t="shared" si="263"/>
        <v>МФ</v>
      </c>
    </row>
    <row r="16882" spans="1:3" x14ac:dyDescent="0.3">
      <c r="A16882" t="s">
        <v>328</v>
      </c>
      <c r="B16882">
        <v>33639562</v>
      </c>
      <c r="C16882" t="str">
        <f t="shared" si="263"/>
        <v>СФ</v>
      </c>
    </row>
    <row r="16883" spans="1:3" x14ac:dyDescent="0.3">
      <c r="A16883" t="s">
        <v>139</v>
      </c>
      <c r="B16883">
        <v>4124640</v>
      </c>
      <c r="C16883" t="str">
        <f t="shared" si="263"/>
        <v>ЦФ</v>
      </c>
    </row>
    <row r="16884" spans="1:3" x14ac:dyDescent="0.3">
      <c r="A16884" t="s">
        <v>433</v>
      </c>
      <c r="B16884">
        <v>58508487</v>
      </c>
      <c r="C16884" t="str">
        <f t="shared" si="263"/>
        <v>ЗФ</v>
      </c>
    </row>
    <row r="16885" spans="1:3" x14ac:dyDescent="0.3">
      <c r="A16885" t="s">
        <v>98</v>
      </c>
      <c r="B16885">
        <v>88883455</v>
      </c>
      <c r="C16885" t="str">
        <f t="shared" si="263"/>
        <v>ВФ</v>
      </c>
    </row>
    <row r="16886" spans="1:3" x14ac:dyDescent="0.3">
      <c r="A16886" t="s">
        <v>151</v>
      </c>
      <c r="B16886">
        <v>53931881</v>
      </c>
      <c r="C16886" t="str">
        <f t="shared" si="263"/>
        <v>СФ</v>
      </c>
    </row>
    <row r="16887" spans="1:3" x14ac:dyDescent="0.3">
      <c r="A16887" t="s">
        <v>194</v>
      </c>
      <c r="B16887">
        <v>79173872</v>
      </c>
      <c r="C16887" t="str">
        <f t="shared" si="263"/>
        <v>МФ</v>
      </c>
    </row>
    <row r="16888" spans="1:3" x14ac:dyDescent="0.3">
      <c r="A16888" t="s">
        <v>330</v>
      </c>
      <c r="B16888">
        <v>31221854</v>
      </c>
      <c r="C16888" t="str">
        <f t="shared" si="263"/>
        <v>ЦФ</v>
      </c>
    </row>
    <row r="16889" spans="1:3" x14ac:dyDescent="0.3">
      <c r="A16889" t="s">
        <v>95</v>
      </c>
      <c r="B16889">
        <v>1696661</v>
      </c>
      <c r="C16889" t="str">
        <f t="shared" si="263"/>
        <v>ЗФ</v>
      </c>
    </row>
    <row r="16890" spans="1:3" x14ac:dyDescent="0.3">
      <c r="A16890" t="s">
        <v>333</v>
      </c>
      <c r="B16890">
        <v>88500530</v>
      </c>
      <c r="C16890" t="str">
        <f t="shared" si="263"/>
        <v>ЦФ</v>
      </c>
    </row>
    <row r="16891" spans="1:3" x14ac:dyDescent="0.3">
      <c r="A16891" t="s">
        <v>449</v>
      </c>
      <c r="B16891">
        <v>26273584</v>
      </c>
      <c r="C16891" t="str">
        <f t="shared" si="263"/>
        <v>ВФ</v>
      </c>
    </row>
    <row r="16892" spans="1:3" x14ac:dyDescent="0.3">
      <c r="A16892" t="s">
        <v>77</v>
      </c>
      <c r="B16892">
        <v>46814396</v>
      </c>
      <c r="C16892" t="str">
        <f t="shared" si="263"/>
        <v>СФ</v>
      </c>
    </row>
    <row r="16893" spans="1:3" x14ac:dyDescent="0.3">
      <c r="A16893" t="s">
        <v>242</v>
      </c>
      <c r="B16893">
        <v>7900017</v>
      </c>
      <c r="C16893" t="str">
        <f t="shared" si="263"/>
        <v>СФ</v>
      </c>
    </row>
    <row r="16894" spans="1:3" x14ac:dyDescent="0.3">
      <c r="A16894" t="s">
        <v>270</v>
      </c>
      <c r="B16894">
        <v>72647840</v>
      </c>
      <c r="C16894" t="str">
        <f t="shared" si="263"/>
        <v>МФ</v>
      </c>
    </row>
    <row r="16895" spans="1:3" x14ac:dyDescent="0.3">
      <c r="A16895" t="s">
        <v>240</v>
      </c>
      <c r="B16895">
        <v>57411421</v>
      </c>
      <c r="C16895" t="str">
        <f t="shared" si="263"/>
        <v>ЮФ</v>
      </c>
    </row>
    <row r="16896" spans="1:3" x14ac:dyDescent="0.3">
      <c r="A16896" t="s">
        <v>270</v>
      </c>
      <c r="B16896">
        <v>33554755</v>
      </c>
      <c r="C16896" t="str">
        <f t="shared" si="263"/>
        <v>МФ</v>
      </c>
    </row>
    <row r="16897" spans="1:3" x14ac:dyDescent="0.3">
      <c r="A16897" t="s">
        <v>279</v>
      </c>
      <c r="B16897">
        <v>30981777</v>
      </c>
      <c r="C16897" t="str">
        <f t="shared" si="263"/>
        <v>ВФ</v>
      </c>
    </row>
    <row r="16898" spans="1:3" x14ac:dyDescent="0.3">
      <c r="A16898" t="s">
        <v>168</v>
      </c>
      <c r="B16898">
        <v>99051282</v>
      </c>
      <c r="C16898" t="str">
        <f t="shared" si="263"/>
        <v>ЦФ</v>
      </c>
    </row>
    <row r="16899" spans="1:3" x14ac:dyDescent="0.3">
      <c r="A16899" t="s">
        <v>22</v>
      </c>
      <c r="B16899">
        <v>48921105</v>
      </c>
      <c r="C16899" t="str">
        <f t="shared" ref="C16899:C16962" si="264">MID(A16899,3,2)</f>
        <v>СФ</v>
      </c>
    </row>
    <row r="16900" spans="1:3" x14ac:dyDescent="0.3">
      <c r="A16900" t="s">
        <v>74</v>
      </c>
      <c r="B16900">
        <v>17374914</v>
      </c>
      <c r="C16900" t="str">
        <f t="shared" si="264"/>
        <v>МФ</v>
      </c>
    </row>
    <row r="16901" spans="1:3" x14ac:dyDescent="0.3">
      <c r="A16901" t="s">
        <v>416</v>
      </c>
      <c r="B16901">
        <v>13729664</v>
      </c>
      <c r="C16901" t="str">
        <f t="shared" si="264"/>
        <v>СФ</v>
      </c>
    </row>
    <row r="16902" spans="1:3" x14ac:dyDescent="0.3">
      <c r="A16902" t="s">
        <v>457</v>
      </c>
      <c r="B16902">
        <v>18461917</v>
      </c>
      <c r="C16902" t="str">
        <f t="shared" si="264"/>
        <v>ЗФ</v>
      </c>
    </row>
    <row r="16903" spans="1:3" x14ac:dyDescent="0.3">
      <c r="A16903" t="s">
        <v>203</v>
      </c>
      <c r="B16903">
        <v>59143549</v>
      </c>
      <c r="C16903" t="str">
        <f t="shared" si="264"/>
        <v>МФ</v>
      </c>
    </row>
    <row r="16904" spans="1:3" x14ac:dyDescent="0.3">
      <c r="A16904" t="s">
        <v>430</v>
      </c>
      <c r="B16904">
        <v>98902309</v>
      </c>
      <c r="C16904" t="str">
        <f t="shared" si="264"/>
        <v>ЗФ</v>
      </c>
    </row>
    <row r="16905" spans="1:3" x14ac:dyDescent="0.3">
      <c r="A16905" t="s">
        <v>398</v>
      </c>
      <c r="B16905">
        <v>18029792</v>
      </c>
      <c r="C16905" t="str">
        <f t="shared" si="264"/>
        <v>ЦФ</v>
      </c>
    </row>
    <row r="16906" spans="1:3" x14ac:dyDescent="0.3">
      <c r="A16906" t="s">
        <v>462</v>
      </c>
      <c r="B16906">
        <v>16024702</v>
      </c>
      <c r="C16906" t="str">
        <f t="shared" si="264"/>
        <v>ЮФ</v>
      </c>
    </row>
    <row r="16907" spans="1:3" x14ac:dyDescent="0.3">
      <c r="A16907" t="s">
        <v>76</v>
      </c>
      <c r="B16907">
        <v>21278813</v>
      </c>
      <c r="C16907" t="str">
        <f t="shared" si="264"/>
        <v>МФ</v>
      </c>
    </row>
    <row r="16908" spans="1:3" x14ac:dyDescent="0.3">
      <c r="A16908" t="s">
        <v>55</v>
      </c>
      <c r="B16908">
        <v>53719999</v>
      </c>
      <c r="C16908" t="str">
        <f t="shared" si="264"/>
        <v>МФ</v>
      </c>
    </row>
    <row r="16909" spans="1:3" x14ac:dyDescent="0.3">
      <c r="A16909" t="s">
        <v>425</v>
      </c>
      <c r="B16909">
        <v>89670550</v>
      </c>
      <c r="C16909" t="str">
        <f t="shared" si="264"/>
        <v>ЮФ</v>
      </c>
    </row>
    <row r="16910" spans="1:3" x14ac:dyDescent="0.3">
      <c r="A16910" t="s">
        <v>402</v>
      </c>
      <c r="B16910">
        <v>72936914</v>
      </c>
      <c r="C16910" t="str">
        <f t="shared" si="264"/>
        <v>МФ</v>
      </c>
    </row>
    <row r="16911" spans="1:3" x14ac:dyDescent="0.3">
      <c r="A16911" t="s">
        <v>341</v>
      </c>
      <c r="B16911">
        <v>15950603</v>
      </c>
      <c r="C16911" t="str">
        <f t="shared" si="264"/>
        <v>МФ</v>
      </c>
    </row>
    <row r="16912" spans="1:3" x14ac:dyDescent="0.3">
      <c r="A16912" t="s">
        <v>378</v>
      </c>
      <c r="B16912">
        <v>34656584</v>
      </c>
      <c r="C16912" t="str">
        <f t="shared" si="264"/>
        <v>ЦФ</v>
      </c>
    </row>
    <row r="16913" spans="1:3" x14ac:dyDescent="0.3">
      <c r="A16913" t="s">
        <v>372</v>
      </c>
      <c r="B16913">
        <v>72867148</v>
      </c>
      <c r="C16913" t="str">
        <f t="shared" si="264"/>
        <v>ЦФ</v>
      </c>
    </row>
    <row r="16914" spans="1:3" x14ac:dyDescent="0.3">
      <c r="A16914" t="s">
        <v>64</v>
      </c>
      <c r="B16914">
        <v>59041312</v>
      </c>
      <c r="C16914" t="str">
        <f t="shared" si="264"/>
        <v>МФ</v>
      </c>
    </row>
    <row r="16915" spans="1:3" x14ac:dyDescent="0.3">
      <c r="A16915" t="s">
        <v>15</v>
      </c>
      <c r="B16915">
        <v>62741224</v>
      </c>
      <c r="C16915" t="str">
        <f t="shared" si="264"/>
        <v>ЦФ</v>
      </c>
    </row>
    <row r="16916" spans="1:3" x14ac:dyDescent="0.3">
      <c r="A16916" t="s">
        <v>14</v>
      </c>
      <c r="B16916">
        <v>14425880</v>
      </c>
      <c r="C16916" t="str">
        <f t="shared" si="264"/>
        <v>ЦФ</v>
      </c>
    </row>
    <row r="16917" spans="1:3" x14ac:dyDescent="0.3">
      <c r="A16917" t="s">
        <v>47</v>
      </c>
      <c r="B16917">
        <v>12226612</v>
      </c>
      <c r="C16917" t="str">
        <f t="shared" si="264"/>
        <v>МФ</v>
      </c>
    </row>
    <row r="16918" spans="1:3" x14ac:dyDescent="0.3">
      <c r="A16918" t="s">
        <v>479</v>
      </c>
      <c r="B16918">
        <v>65435547</v>
      </c>
      <c r="C16918" t="str">
        <f t="shared" si="264"/>
        <v>ЦФ</v>
      </c>
    </row>
    <row r="16919" spans="1:3" x14ac:dyDescent="0.3">
      <c r="A16919" t="s">
        <v>468</v>
      </c>
      <c r="B16919">
        <v>50716087</v>
      </c>
      <c r="C16919" t="str">
        <f t="shared" si="264"/>
        <v>ЗФ</v>
      </c>
    </row>
    <row r="16920" spans="1:3" x14ac:dyDescent="0.3">
      <c r="A16920" t="s">
        <v>154</v>
      </c>
      <c r="B16920">
        <v>93306833</v>
      </c>
      <c r="C16920" t="str">
        <f t="shared" si="264"/>
        <v>ЮФ</v>
      </c>
    </row>
    <row r="16921" spans="1:3" x14ac:dyDescent="0.3">
      <c r="A16921" t="s">
        <v>286</v>
      </c>
      <c r="B16921">
        <v>21317734</v>
      </c>
      <c r="C16921" t="str">
        <f t="shared" si="264"/>
        <v>МФ</v>
      </c>
    </row>
    <row r="16922" spans="1:3" x14ac:dyDescent="0.3">
      <c r="A16922" t="s">
        <v>199</v>
      </c>
      <c r="B16922">
        <v>86091007</v>
      </c>
      <c r="C16922" t="str">
        <f t="shared" si="264"/>
        <v>ВФ</v>
      </c>
    </row>
    <row r="16923" spans="1:3" x14ac:dyDescent="0.3">
      <c r="A16923" t="s">
        <v>258</v>
      </c>
      <c r="B16923">
        <v>9358580</v>
      </c>
      <c r="C16923" t="str">
        <f t="shared" si="264"/>
        <v>ЦФ</v>
      </c>
    </row>
    <row r="16924" spans="1:3" x14ac:dyDescent="0.3">
      <c r="A16924" t="s">
        <v>53</v>
      </c>
      <c r="B16924">
        <v>74599799</v>
      </c>
      <c r="C16924" t="str">
        <f t="shared" si="264"/>
        <v>ЗФ</v>
      </c>
    </row>
    <row r="16925" spans="1:3" x14ac:dyDescent="0.3">
      <c r="A16925" t="s">
        <v>125</v>
      </c>
      <c r="B16925">
        <v>77433132</v>
      </c>
      <c r="C16925" t="str">
        <f t="shared" si="264"/>
        <v>ЗФ</v>
      </c>
    </row>
    <row r="16926" spans="1:3" x14ac:dyDescent="0.3">
      <c r="A16926" t="s">
        <v>3</v>
      </c>
      <c r="B16926">
        <v>96047597</v>
      </c>
      <c r="C16926" t="str">
        <f t="shared" si="264"/>
        <v>МФ</v>
      </c>
    </row>
    <row r="16927" spans="1:3" x14ac:dyDescent="0.3">
      <c r="A16927" t="s">
        <v>98</v>
      </c>
      <c r="B16927">
        <v>27218035</v>
      </c>
      <c r="C16927" t="str">
        <f t="shared" si="264"/>
        <v>ВФ</v>
      </c>
    </row>
    <row r="16928" spans="1:3" x14ac:dyDescent="0.3">
      <c r="A16928" t="s">
        <v>184</v>
      </c>
      <c r="B16928">
        <v>81366036</v>
      </c>
      <c r="C16928" t="str">
        <f t="shared" si="264"/>
        <v>МФ</v>
      </c>
    </row>
    <row r="16929" spans="1:3" x14ac:dyDescent="0.3">
      <c r="A16929" t="s">
        <v>355</v>
      </c>
      <c r="B16929">
        <v>68237519</v>
      </c>
      <c r="C16929" t="str">
        <f t="shared" si="264"/>
        <v>СФ</v>
      </c>
    </row>
    <row r="16930" spans="1:3" x14ac:dyDescent="0.3">
      <c r="A16930" t="s">
        <v>48</v>
      </c>
      <c r="B16930">
        <v>87859411</v>
      </c>
      <c r="C16930" t="str">
        <f t="shared" si="264"/>
        <v>ВФ</v>
      </c>
    </row>
    <row r="16931" spans="1:3" x14ac:dyDescent="0.3">
      <c r="A16931" t="s">
        <v>299</v>
      </c>
      <c r="B16931">
        <v>3534423</v>
      </c>
      <c r="C16931" t="str">
        <f t="shared" si="264"/>
        <v>МФ</v>
      </c>
    </row>
    <row r="16932" spans="1:3" x14ac:dyDescent="0.3">
      <c r="A16932" t="s">
        <v>75</v>
      </c>
      <c r="B16932">
        <v>67042254</v>
      </c>
      <c r="C16932" t="str">
        <f t="shared" si="264"/>
        <v>ВФ</v>
      </c>
    </row>
    <row r="16933" spans="1:3" x14ac:dyDescent="0.3">
      <c r="A16933" t="s">
        <v>221</v>
      </c>
      <c r="B16933">
        <v>42096147</v>
      </c>
      <c r="C16933" t="str">
        <f t="shared" si="264"/>
        <v>СФ</v>
      </c>
    </row>
    <row r="16934" spans="1:3" x14ac:dyDescent="0.3">
      <c r="A16934" t="s">
        <v>431</v>
      </c>
      <c r="B16934">
        <v>93437975</v>
      </c>
      <c r="C16934" t="str">
        <f t="shared" si="264"/>
        <v>МФ</v>
      </c>
    </row>
    <row r="16935" spans="1:3" x14ac:dyDescent="0.3">
      <c r="A16935" t="s">
        <v>262</v>
      </c>
      <c r="B16935">
        <v>26448841</v>
      </c>
      <c r="C16935" t="str">
        <f t="shared" si="264"/>
        <v>ВФ</v>
      </c>
    </row>
    <row r="16936" spans="1:3" x14ac:dyDescent="0.3">
      <c r="A16936" t="s">
        <v>346</v>
      </c>
      <c r="B16936">
        <v>78247390</v>
      </c>
      <c r="C16936" t="str">
        <f t="shared" si="264"/>
        <v>СФ</v>
      </c>
    </row>
    <row r="16937" spans="1:3" x14ac:dyDescent="0.3">
      <c r="A16937" t="s">
        <v>463</v>
      </c>
      <c r="B16937">
        <v>56515564</v>
      </c>
      <c r="C16937" t="str">
        <f t="shared" si="264"/>
        <v>ЮФ</v>
      </c>
    </row>
    <row r="16938" spans="1:3" x14ac:dyDescent="0.3">
      <c r="A16938" t="s">
        <v>109</v>
      </c>
      <c r="B16938">
        <v>19098092</v>
      </c>
      <c r="C16938" t="str">
        <f t="shared" si="264"/>
        <v>МФ</v>
      </c>
    </row>
    <row r="16939" spans="1:3" x14ac:dyDescent="0.3">
      <c r="A16939" t="s">
        <v>29</v>
      </c>
      <c r="B16939">
        <v>10748040</v>
      </c>
      <c r="C16939" t="str">
        <f t="shared" si="264"/>
        <v>СФ</v>
      </c>
    </row>
    <row r="16940" spans="1:3" x14ac:dyDescent="0.3">
      <c r="A16940" t="s">
        <v>136</v>
      </c>
      <c r="B16940">
        <v>45666003</v>
      </c>
      <c r="C16940" t="str">
        <f t="shared" si="264"/>
        <v>ЗФ</v>
      </c>
    </row>
    <row r="16941" spans="1:3" x14ac:dyDescent="0.3">
      <c r="A16941" t="s">
        <v>154</v>
      </c>
      <c r="B16941">
        <v>53345618</v>
      </c>
      <c r="C16941" t="str">
        <f t="shared" si="264"/>
        <v>ЮФ</v>
      </c>
    </row>
    <row r="16942" spans="1:3" x14ac:dyDescent="0.3">
      <c r="A16942" t="s">
        <v>326</v>
      </c>
      <c r="B16942">
        <v>69357589</v>
      </c>
      <c r="C16942" t="str">
        <f t="shared" si="264"/>
        <v>МФ</v>
      </c>
    </row>
    <row r="16943" spans="1:3" x14ac:dyDescent="0.3">
      <c r="A16943" t="s">
        <v>354</v>
      </c>
      <c r="B16943">
        <v>87504889</v>
      </c>
      <c r="C16943" t="str">
        <f t="shared" si="264"/>
        <v>СФ</v>
      </c>
    </row>
    <row r="16944" spans="1:3" x14ac:dyDescent="0.3">
      <c r="A16944" t="s">
        <v>135</v>
      </c>
      <c r="B16944">
        <v>28878717</v>
      </c>
      <c r="C16944" t="str">
        <f t="shared" si="264"/>
        <v>МФ</v>
      </c>
    </row>
    <row r="16945" spans="1:3" x14ac:dyDescent="0.3">
      <c r="A16945" t="s">
        <v>249</v>
      </c>
      <c r="B16945">
        <v>68835317</v>
      </c>
      <c r="C16945" t="str">
        <f t="shared" si="264"/>
        <v>МФ</v>
      </c>
    </row>
    <row r="16946" spans="1:3" x14ac:dyDescent="0.3">
      <c r="A16946" t="s">
        <v>8</v>
      </c>
      <c r="B16946">
        <v>11996846</v>
      </c>
      <c r="C16946" t="str">
        <f t="shared" si="264"/>
        <v>ВФ</v>
      </c>
    </row>
    <row r="16947" spans="1:3" x14ac:dyDescent="0.3">
      <c r="A16947" t="s">
        <v>68</v>
      </c>
      <c r="B16947">
        <v>17716035</v>
      </c>
      <c r="C16947" t="str">
        <f t="shared" si="264"/>
        <v>ЮФ</v>
      </c>
    </row>
    <row r="16948" spans="1:3" x14ac:dyDescent="0.3">
      <c r="A16948" t="s">
        <v>17</v>
      </c>
      <c r="B16948">
        <v>21334690</v>
      </c>
      <c r="C16948" t="str">
        <f t="shared" si="264"/>
        <v>ЗФ</v>
      </c>
    </row>
    <row r="16949" spans="1:3" x14ac:dyDescent="0.3">
      <c r="A16949" t="s">
        <v>230</v>
      </c>
      <c r="B16949">
        <v>39514475</v>
      </c>
      <c r="C16949" t="str">
        <f t="shared" si="264"/>
        <v>ЗФ</v>
      </c>
    </row>
    <row r="16950" spans="1:3" x14ac:dyDescent="0.3">
      <c r="A16950" t="s">
        <v>16</v>
      </c>
      <c r="B16950">
        <v>94035613</v>
      </c>
      <c r="C16950" t="str">
        <f t="shared" si="264"/>
        <v>ЮФ</v>
      </c>
    </row>
    <row r="16951" spans="1:3" x14ac:dyDescent="0.3">
      <c r="A16951" t="s">
        <v>200</v>
      </c>
      <c r="B16951">
        <v>74185509</v>
      </c>
      <c r="C16951" t="str">
        <f t="shared" si="264"/>
        <v>МФ</v>
      </c>
    </row>
    <row r="16952" spans="1:3" x14ac:dyDescent="0.3">
      <c r="A16952" t="s">
        <v>88</v>
      </c>
      <c r="B16952">
        <v>8591440</v>
      </c>
      <c r="C16952" t="str">
        <f t="shared" si="264"/>
        <v>СФ</v>
      </c>
    </row>
    <row r="16953" spans="1:3" x14ac:dyDescent="0.3">
      <c r="A16953" t="s">
        <v>49</v>
      </c>
      <c r="B16953">
        <v>46643729</v>
      </c>
      <c r="C16953" t="str">
        <f t="shared" si="264"/>
        <v>ЗФ</v>
      </c>
    </row>
    <row r="16954" spans="1:3" x14ac:dyDescent="0.3">
      <c r="A16954" t="s">
        <v>184</v>
      </c>
      <c r="B16954">
        <v>50761464</v>
      </c>
      <c r="C16954" t="str">
        <f t="shared" si="264"/>
        <v>МФ</v>
      </c>
    </row>
    <row r="16955" spans="1:3" x14ac:dyDescent="0.3">
      <c r="A16955" t="s">
        <v>213</v>
      </c>
      <c r="B16955">
        <v>59189809</v>
      </c>
      <c r="C16955" t="str">
        <f t="shared" si="264"/>
        <v>ВФ</v>
      </c>
    </row>
    <row r="16956" spans="1:3" x14ac:dyDescent="0.3">
      <c r="A16956" t="s">
        <v>406</v>
      </c>
      <c r="B16956">
        <v>47709614</v>
      </c>
      <c r="C16956" t="str">
        <f t="shared" si="264"/>
        <v>ЦФ</v>
      </c>
    </row>
    <row r="16957" spans="1:3" x14ac:dyDescent="0.3">
      <c r="A16957" t="s">
        <v>458</v>
      </c>
      <c r="B16957">
        <v>38391514</v>
      </c>
      <c r="C16957" t="str">
        <f t="shared" si="264"/>
        <v>СФ</v>
      </c>
    </row>
    <row r="16958" spans="1:3" x14ac:dyDescent="0.3">
      <c r="A16958" t="s">
        <v>283</v>
      </c>
      <c r="B16958">
        <v>45058223</v>
      </c>
      <c r="C16958" t="str">
        <f t="shared" si="264"/>
        <v>ЮФ</v>
      </c>
    </row>
    <row r="16959" spans="1:3" x14ac:dyDescent="0.3">
      <c r="A16959" t="s">
        <v>3</v>
      </c>
      <c r="B16959">
        <v>50398325</v>
      </c>
      <c r="C16959" t="str">
        <f t="shared" si="264"/>
        <v>МФ</v>
      </c>
    </row>
    <row r="16960" spans="1:3" x14ac:dyDescent="0.3">
      <c r="A16960" t="s">
        <v>296</v>
      </c>
      <c r="B16960">
        <v>13569796</v>
      </c>
      <c r="C16960" t="str">
        <f t="shared" si="264"/>
        <v>ЮФ</v>
      </c>
    </row>
    <row r="16961" spans="1:3" x14ac:dyDescent="0.3">
      <c r="A16961" t="s">
        <v>156</v>
      </c>
      <c r="B16961">
        <v>82019789</v>
      </c>
      <c r="C16961" t="str">
        <f t="shared" si="264"/>
        <v>ЦФ</v>
      </c>
    </row>
    <row r="16962" spans="1:3" x14ac:dyDescent="0.3">
      <c r="A16962" t="s">
        <v>318</v>
      </c>
      <c r="B16962">
        <v>29823688</v>
      </c>
      <c r="C16962" t="str">
        <f t="shared" si="264"/>
        <v>СФ</v>
      </c>
    </row>
    <row r="16963" spans="1:3" x14ac:dyDescent="0.3">
      <c r="A16963" t="s">
        <v>360</v>
      </c>
      <c r="B16963">
        <v>46808998</v>
      </c>
      <c r="C16963" t="str">
        <f t="shared" ref="C16963:C17026" si="265">MID(A16963,3,2)</f>
        <v>ЦФ</v>
      </c>
    </row>
    <row r="16964" spans="1:3" x14ac:dyDescent="0.3">
      <c r="A16964" t="s">
        <v>382</v>
      </c>
      <c r="B16964">
        <v>29898768</v>
      </c>
      <c r="C16964" t="str">
        <f t="shared" si="265"/>
        <v>МФ</v>
      </c>
    </row>
    <row r="16965" spans="1:3" x14ac:dyDescent="0.3">
      <c r="A16965" t="s">
        <v>106</v>
      </c>
      <c r="B16965">
        <v>51300182</v>
      </c>
      <c r="C16965" t="str">
        <f t="shared" si="265"/>
        <v>МФ</v>
      </c>
    </row>
    <row r="16966" spans="1:3" x14ac:dyDescent="0.3">
      <c r="A16966" t="s">
        <v>105</v>
      </c>
      <c r="B16966">
        <v>98843298</v>
      </c>
      <c r="C16966" t="str">
        <f t="shared" si="265"/>
        <v>ЗФ</v>
      </c>
    </row>
    <row r="16967" spans="1:3" x14ac:dyDescent="0.3">
      <c r="A16967" t="s">
        <v>71</v>
      </c>
      <c r="B16967">
        <v>34860916</v>
      </c>
      <c r="C16967" t="str">
        <f t="shared" si="265"/>
        <v>МФ</v>
      </c>
    </row>
    <row r="16968" spans="1:3" x14ac:dyDescent="0.3">
      <c r="A16968" t="s">
        <v>87</v>
      </c>
      <c r="B16968">
        <v>92333780</v>
      </c>
      <c r="C16968" t="str">
        <f t="shared" si="265"/>
        <v>ЦФ</v>
      </c>
    </row>
    <row r="16969" spans="1:3" x14ac:dyDescent="0.3">
      <c r="A16969" t="s">
        <v>208</v>
      </c>
      <c r="B16969">
        <v>96619587</v>
      </c>
      <c r="C16969" t="str">
        <f t="shared" si="265"/>
        <v>МФ</v>
      </c>
    </row>
    <row r="16970" spans="1:3" x14ac:dyDescent="0.3">
      <c r="A16970" t="s">
        <v>268</v>
      </c>
      <c r="B16970">
        <v>59523597</v>
      </c>
      <c r="C16970" t="str">
        <f t="shared" si="265"/>
        <v>ЗФ</v>
      </c>
    </row>
    <row r="16971" spans="1:3" x14ac:dyDescent="0.3">
      <c r="A16971" t="s">
        <v>70</v>
      </c>
      <c r="B16971">
        <v>42368904</v>
      </c>
      <c r="C16971" t="str">
        <f t="shared" si="265"/>
        <v>МФ</v>
      </c>
    </row>
    <row r="16972" spans="1:3" x14ac:dyDescent="0.3">
      <c r="A16972" t="s">
        <v>10</v>
      </c>
      <c r="B16972">
        <v>63463626</v>
      </c>
      <c r="C16972" t="str">
        <f t="shared" si="265"/>
        <v>СФ</v>
      </c>
    </row>
    <row r="16973" spans="1:3" x14ac:dyDescent="0.3">
      <c r="A16973" t="s">
        <v>188</v>
      </c>
      <c r="B16973">
        <v>94723347</v>
      </c>
      <c r="C16973" t="str">
        <f t="shared" si="265"/>
        <v>ЦФ</v>
      </c>
    </row>
    <row r="16974" spans="1:3" x14ac:dyDescent="0.3">
      <c r="A16974" t="s">
        <v>462</v>
      </c>
      <c r="B16974">
        <v>12916394</v>
      </c>
      <c r="C16974" t="str">
        <f t="shared" si="265"/>
        <v>ЮФ</v>
      </c>
    </row>
    <row r="16975" spans="1:3" x14ac:dyDescent="0.3">
      <c r="A16975" t="s">
        <v>94</v>
      </c>
      <c r="B16975">
        <v>87412526</v>
      </c>
      <c r="C16975" t="str">
        <f t="shared" si="265"/>
        <v>ЮФ</v>
      </c>
    </row>
    <row r="16976" spans="1:3" x14ac:dyDescent="0.3">
      <c r="A16976" t="s">
        <v>286</v>
      </c>
      <c r="B16976">
        <v>48448253</v>
      </c>
      <c r="C16976" t="str">
        <f t="shared" si="265"/>
        <v>МФ</v>
      </c>
    </row>
    <row r="16977" spans="1:3" x14ac:dyDescent="0.3">
      <c r="A16977" t="s">
        <v>42</v>
      </c>
      <c r="B16977">
        <v>14304287</v>
      </c>
      <c r="C16977" t="str">
        <f t="shared" si="265"/>
        <v>ЗФ</v>
      </c>
    </row>
    <row r="16978" spans="1:3" x14ac:dyDescent="0.3">
      <c r="A16978" t="s">
        <v>353</v>
      </c>
      <c r="B16978">
        <v>25423870</v>
      </c>
      <c r="C16978" t="str">
        <f t="shared" si="265"/>
        <v>ЗФ</v>
      </c>
    </row>
    <row r="16979" spans="1:3" x14ac:dyDescent="0.3">
      <c r="A16979" t="s">
        <v>439</v>
      </c>
      <c r="B16979">
        <v>29868482</v>
      </c>
      <c r="C16979" t="str">
        <f t="shared" si="265"/>
        <v>СФ</v>
      </c>
    </row>
    <row r="16980" spans="1:3" x14ac:dyDescent="0.3">
      <c r="A16980" t="s">
        <v>347</v>
      </c>
      <c r="B16980">
        <v>76432209</v>
      </c>
      <c r="C16980" t="str">
        <f t="shared" si="265"/>
        <v>ЮФ</v>
      </c>
    </row>
    <row r="16981" spans="1:3" x14ac:dyDescent="0.3">
      <c r="A16981" t="s">
        <v>355</v>
      </c>
      <c r="B16981">
        <v>26764684</v>
      </c>
      <c r="C16981" t="str">
        <f t="shared" si="265"/>
        <v>СФ</v>
      </c>
    </row>
    <row r="16982" spans="1:3" x14ac:dyDescent="0.3">
      <c r="A16982" t="s">
        <v>7</v>
      </c>
      <c r="B16982">
        <v>45820269</v>
      </c>
      <c r="C16982" t="str">
        <f t="shared" si="265"/>
        <v>ВФ</v>
      </c>
    </row>
    <row r="16983" spans="1:3" x14ac:dyDescent="0.3">
      <c r="A16983" t="s">
        <v>341</v>
      </c>
      <c r="B16983">
        <v>85909030</v>
      </c>
      <c r="C16983" t="str">
        <f t="shared" si="265"/>
        <v>МФ</v>
      </c>
    </row>
    <row r="16984" spans="1:3" x14ac:dyDescent="0.3">
      <c r="A16984" t="s">
        <v>183</v>
      </c>
      <c r="B16984">
        <v>25290289</v>
      </c>
      <c r="C16984" t="str">
        <f t="shared" si="265"/>
        <v>ЗФ</v>
      </c>
    </row>
    <row r="16985" spans="1:3" x14ac:dyDescent="0.3">
      <c r="A16985" t="s">
        <v>19</v>
      </c>
      <c r="B16985">
        <v>9423929</v>
      </c>
      <c r="C16985" t="str">
        <f t="shared" si="265"/>
        <v>МФ</v>
      </c>
    </row>
    <row r="16986" spans="1:3" x14ac:dyDescent="0.3">
      <c r="A16986" t="s">
        <v>47</v>
      </c>
      <c r="B16986">
        <v>61991096</v>
      </c>
      <c r="C16986" t="str">
        <f t="shared" si="265"/>
        <v>МФ</v>
      </c>
    </row>
    <row r="16987" spans="1:3" x14ac:dyDescent="0.3">
      <c r="A16987" t="s">
        <v>140</v>
      </c>
      <c r="B16987">
        <v>26768047</v>
      </c>
      <c r="C16987" t="str">
        <f t="shared" si="265"/>
        <v>СФ</v>
      </c>
    </row>
    <row r="16988" spans="1:3" x14ac:dyDescent="0.3">
      <c r="A16988" t="s">
        <v>309</v>
      </c>
      <c r="B16988">
        <v>39444662</v>
      </c>
      <c r="C16988" t="str">
        <f t="shared" si="265"/>
        <v>ЦФ</v>
      </c>
    </row>
    <row r="16989" spans="1:3" x14ac:dyDescent="0.3">
      <c r="A16989" t="s">
        <v>121</v>
      </c>
      <c r="B16989">
        <v>28586143</v>
      </c>
      <c r="C16989" t="str">
        <f t="shared" si="265"/>
        <v>ЦФ</v>
      </c>
    </row>
    <row r="16990" spans="1:3" x14ac:dyDescent="0.3">
      <c r="A16990" t="s">
        <v>199</v>
      </c>
      <c r="B16990">
        <v>2754763</v>
      </c>
      <c r="C16990" t="str">
        <f t="shared" si="265"/>
        <v>ВФ</v>
      </c>
    </row>
    <row r="16991" spans="1:3" x14ac:dyDescent="0.3">
      <c r="A16991" t="s">
        <v>168</v>
      </c>
      <c r="B16991">
        <v>71483639</v>
      </c>
      <c r="C16991" t="str">
        <f t="shared" si="265"/>
        <v>ЦФ</v>
      </c>
    </row>
    <row r="16992" spans="1:3" x14ac:dyDescent="0.3">
      <c r="A16992" t="s">
        <v>372</v>
      </c>
      <c r="B16992">
        <v>63809402</v>
      </c>
      <c r="C16992" t="str">
        <f t="shared" si="265"/>
        <v>ЦФ</v>
      </c>
    </row>
    <row r="16993" spans="1:3" x14ac:dyDescent="0.3">
      <c r="A16993" t="s">
        <v>442</v>
      </c>
      <c r="B16993">
        <v>94479732</v>
      </c>
      <c r="C16993" t="str">
        <f t="shared" si="265"/>
        <v>ЮФ</v>
      </c>
    </row>
    <row r="16994" spans="1:3" x14ac:dyDescent="0.3">
      <c r="A16994" t="s">
        <v>279</v>
      </c>
      <c r="B16994">
        <v>59404046</v>
      </c>
      <c r="C16994" t="str">
        <f t="shared" si="265"/>
        <v>ВФ</v>
      </c>
    </row>
    <row r="16995" spans="1:3" x14ac:dyDescent="0.3">
      <c r="A16995" t="s">
        <v>399</v>
      </c>
      <c r="B16995">
        <v>36193992</v>
      </c>
      <c r="C16995" t="str">
        <f t="shared" si="265"/>
        <v>СФ</v>
      </c>
    </row>
    <row r="16996" spans="1:3" x14ac:dyDescent="0.3">
      <c r="A16996" t="s">
        <v>483</v>
      </c>
      <c r="B16996">
        <v>15735691</v>
      </c>
      <c r="C16996" t="str">
        <f t="shared" si="265"/>
        <v>ВФ</v>
      </c>
    </row>
    <row r="16997" spans="1:3" x14ac:dyDescent="0.3">
      <c r="A16997" t="s">
        <v>302</v>
      </c>
      <c r="B16997">
        <v>59978152</v>
      </c>
      <c r="C16997" t="str">
        <f t="shared" si="265"/>
        <v>ВФ</v>
      </c>
    </row>
    <row r="16998" spans="1:3" x14ac:dyDescent="0.3">
      <c r="A16998" t="s">
        <v>257</v>
      </c>
      <c r="B16998">
        <v>78601591</v>
      </c>
      <c r="C16998" t="str">
        <f t="shared" si="265"/>
        <v>СФ</v>
      </c>
    </row>
    <row r="16999" spans="1:3" x14ac:dyDescent="0.3">
      <c r="A16999" t="s">
        <v>44</v>
      </c>
      <c r="B16999">
        <v>40715112</v>
      </c>
      <c r="C16999" t="str">
        <f t="shared" si="265"/>
        <v>ЦФ</v>
      </c>
    </row>
    <row r="17000" spans="1:3" x14ac:dyDescent="0.3">
      <c r="A17000" t="s">
        <v>293</v>
      </c>
      <c r="B17000">
        <v>65977935</v>
      </c>
      <c r="C17000" t="str">
        <f t="shared" si="265"/>
        <v>ЮФ</v>
      </c>
    </row>
    <row r="17001" spans="1:3" x14ac:dyDescent="0.3">
      <c r="A17001" t="s">
        <v>119</v>
      </c>
      <c r="B17001">
        <v>69355975</v>
      </c>
      <c r="C17001" t="str">
        <f t="shared" si="265"/>
        <v>МФ</v>
      </c>
    </row>
    <row r="17002" spans="1:3" x14ac:dyDescent="0.3">
      <c r="A17002" t="s">
        <v>46</v>
      </c>
      <c r="B17002">
        <v>42140837</v>
      </c>
      <c r="C17002" t="str">
        <f t="shared" si="265"/>
        <v>ЦФ</v>
      </c>
    </row>
    <row r="17003" spans="1:3" x14ac:dyDescent="0.3">
      <c r="A17003" t="s">
        <v>78</v>
      </c>
      <c r="B17003">
        <v>54759995</v>
      </c>
      <c r="C17003" t="str">
        <f t="shared" si="265"/>
        <v>ЦФ</v>
      </c>
    </row>
    <row r="17004" spans="1:3" x14ac:dyDescent="0.3">
      <c r="A17004" t="s">
        <v>121</v>
      </c>
      <c r="B17004">
        <v>76263798</v>
      </c>
      <c r="C17004" t="str">
        <f t="shared" si="265"/>
        <v>ЦФ</v>
      </c>
    </row>
    <row r="17005" spans="1:3" x14ac:dyDescent="0.3">
      <c r="A17005" t="s">
        <v>131</v>
      </c>
      <c r="B17005">
        <v>100850504</v>
      </c>
      <c r="C17005" t="str">
        <f t="shared" si="265"/>
        <v>МФ</v>
      </c>
    </row>
    <row r="17006" spans="1:3" x14ac:dyDescent="0.3">
      <c r="A17006" t="s">
        <v>80</v>
      </c>
      <c r="B17006">
        <v>65776943</v>
      </c>
      <c r="C17006" t="str">
        <f t="shared" si="265"/>
        <v>ВФ</v>
      </c>
    </row>
    <row r="17007" spans="1:3" x14ac:dyDescent="0.3">
      <c r="A17007" t="s">
        <v>177</v>
      </c>
      <c r="B17007">
        <v>47641581</v>
      </c>
      <c r="C17007" t="str">
        <f t="shared" si="265"/>
        <v>ВФ</v>
      </c>
    </row>
    <row r="17008" spans="1:3" x14ac:dyDescent="0.3">
      <c r="A17008" t="s">
        <v>421</v>
      </c>
      <c r="B17008">
        <v>55932620</v>
      </c>
      <c r="C17008" t="str">
        <f t="shared" si="265"/>
        <v>МФ</v>
      </c>
    </row>
    <row r="17009" spans="1:3" x14ac:dyDescent="0.3">
      <c r="A17009" t="s">
        <v>474</v>
      </c>
      <c r="B17009">
        <v>95836737</v>
      </c>
      <c r="C17009" t="str">
        <f t="shared" si="265"/>
        <v>СФ</v>
      </c>
    </row>
    <row r="17010" spans="1:3" x14ac:dyDescent="0.3">
      <c r="A17010" t="s">
        <v>105</v>
      </c>
      <c r="B17010">
        <v>54908273</v>
      </c>
      <c r="C17010" t="str">
        <f t="shared" si="265"/>
        <v>ЗФ</v>
      </c>
    </row>
    <row r="17011" spans="1:3" x14ac:dyDescent="0.3">
      <c r="A17011" t="s">
        <v>462</v>
      </c>
      <c r="B17011">
        <v>43449540</v>
      </c>
      <c r="C17011" t="str">
        <f t="shared" si="265"/>
        <v>ЮФ</v>
      </c>
    </row>
    <row r="17012" spans="1:3" x14ac:dyDescent="0.3">
      <c r="A17012" t="s">
        <v>64</v>
      </c>
      <c r="B17012">
        <v>17522819</v>
      </c>
      <c r="C17012" t="str">
        <f t="shared" si="265"/>
        <v>МФ</v>
      </c>
    </row>
    <row r="17013" spans="1:3" x14ac:dyDescent="0.3">
      <c r="A17013" t="s">
        <v>371</v>
      </c>
      <c r="B17013">
        <v>12734310</v>
      </c>
      <c r="C17013" t="str">
        <f t="shared" si="265"/>
        <v>СФ</v>
      </c>
    </row>
    <row r="17014" spans="1:3" x14ac:dyDescent="0.3">
      <c r="A17014" t="s">
        <v>178</v>
      </c>
      <c r="B17014">
        <v>97464431</v>
      </c>
      <c r="C17014" t="str">
        <f t="shared" si="265"/>
        <v>ЗФ</v>
      </c>
    </row>
    <row r="17015" spans="1:3" x14ac:dyDescent="0.3">
      <c r="A17015" t="s">
        <v>464</v>
      </c>
      <c r="B17015">
        <v>87526519</v>
      </c>
      <c r="C17015" t="str">
        <f t="shared" si="265"/>
        <v>ЗФ</v>
      </c>
    </row>
    <row r="17016" spans="1:3" x14ac:dyDescent="0.3">
      <c r="A17016" t="s">
        <v>260</v>
      </c>
      <c r="B17016">
        <v>5540787</v>
      </c>
      <c r="C17016" t="str">
        <f t="shared" si="265"/>
        <v>ЦФ</v>
      </c>
    </row>
    <row r="17017" spans="1:3" x14ac:dyDescent="0.3">
      <c r="A17017" t="s">
        <v>178</v>
      </c>
      <c r="B17017">
        <v>63973512</v>
      </c>
      <c r="C17017" t="str">
        <f t="shared" si="265"/>
        <v>ЗФ</v>
      </c>
    </row>
    <row r="17018" spans="1:3" x14ac:dyDescent="0.3">
      <c r="A17018" t="s">
        <v>419</v>
      </c>
      <c r="B17018">
        <v>10186908</v>
      </c>
      <c r="C17018" t="str">
        <f t="shared" si="265"/>
        <v>ВФ</v>
      </c>
    </row>
    <row r="17019" spans="1:3" x14ac:dyDescent="0.3">
      <c r="A17019" t="s">
        <v>364</v>
      </c>
      <c r="B17019">
        <v>30972476</v>
      </c>
      <c r="C17019" t="str">
        <f t="shared" si="265"/>
        <v>ЮФ</v>
      </c>
    </row>
    <row r="17020" spans="1:3" x14ac:dyDescent="0.3">
      <c r="A17020" t="s">
        <v>480</v>
      </c>
      <c r="B17020">
        <v>84853467</v>
      </c>
      <c r="C17020" t="str">
        <f t="shared" si="265"/>
        <v>ЮФ</v>
      </c>
    </row>
    <row r="17021" spans="1:3" x14ac:dyDescent="0.3">
      <c r="A17021" t="s">
        <v>321</v>
      </c>
      <c r="B17021">
        <v>68161221</v>
      </c>
      <c r="C17021" t="str">
        <f t="shared" si="265"/>
        <v>ЦФ</v>
      </c>
    </row>
    <row r="17022" spans="1:3" x14ac:dyDescent="0.3">
      <c r="A17022" t="s">
        <v>416</v>
      </c>
      <c r="B17022">
        <v>82966983</v>
      </c>
      <c r="C17022" t="str">
        <f t="shared" si="265"/>
        <v>СФ</v>
      </c>
    </row>
    <row r="17023" spans="1:3" x14ac:dyDescent="0.3">
      <c r="A17023" t="s">
        <v>29</v>
      </c>
      <c r="B17023">
        <v>16068724</v>
      </c>
      <c r="C17023" t="str">
        <f t="shared" si="265"/>
        <v>СФ</v>
      </c>
    </row>
    <row r="17024" spans="1:3" x14ac:dyDescent="0.3">
      <c r="A17024" t="s">
        <v>162</v>
      </c>
      <c r="B17024">
        <v>3586524</v>
      </c>
      <c r="C17024" t="str">
        <f t="shared" si="265"/>
        <v>ЦФ</v>
      </c>
    </row>
    <row r="17025" spans="1:3" x14ac:dyDescent="0.3">
      <c r="A17025" t="s">
        <v>84</v>
      </c>
      <c r="B17025">
        <v>60944791</v>
      </c>
      <c r="C17025" t="str">
        <f t="shared" si="265"/>
        <v>МФ</v>
      </c>
    </row>
    <row r="17026" spans="1:3" x14ac:dyDescent="0.3">
      <c r="A17026" t="s">
        <v>307</v>
      </c>
      <c r="B17026">
        <v>23097396</v>
      </c>
      <c r="C17026" t="str">
        <f t="shared" si="265"/>
        <v>ЮФ</v>
      </c>
    </row>
    <row r="17027" spans="1:3" x14ac:dyDescent="0.3">
      <c r="A17027" t="s">
        <v>468</v>
      </c>
      <c r="B17027">
        <v>53336274</v>
      </c>
      <c r="C17027" t="str">
        <f t="shared" ref="C17027:C17090" si="266">MID(A17027,3,2)</f>
        <v>ЗФ</v>
      </c>
    </row>
    <row r="17028" spans="1:3" x14ac:dyDescent="0.3">
      <c r="A17028" t="s">
        <v>377</v>
      </c>
      <c r="B17028">
        <v>3031960</v>
      </c>
      <c r="C17028" t="str">
        <f t="shared" si="266"/>
        <v>ЮФ</v>
      </c>
    </row>
    <row r="17029" spans="1:3" x14ac:dyDescent="0.3">
      <c r="A17029" t="s">
        <v>162</v>
      </c>
      <c r="B17029">
        <v>78795758</v>
      </c>
      <c r="C17029" t="str">
        <f t="shared" si="266"/>
        <v>ЦФ</v>
      </c>
    </row>
    <row r="17030" spans="1:3" x14ac:dyDescent="0.3">
      <c r="A17030" t="s">
        <v>22</v>
      </c>
      <c r="B17030">
        <v>55547900</v>
      </c>
      <c r="C17030" t="str">
        <f t="shared" si="266"/>
        <v>СФ</v>
      </c>
    </row>
    <row r="17031" spans="1:3" x14ac:dyDescent="0.3">
      <c r="A17031" t="s">
        <v>164</v>
      </c>
      <c r="B17031">
        <v>83085425</v>
      </c>
      <c r="C17031" t="str">
        <f t="shared" si="266"/>
        <v>СФ</v>
      </c>
    </row>
    <row r="17032" spans="1:3" x14ac:dyDescent="0.3">
      <c r="A17032" t="s">
        <v>329</v>
      </c>
      <c r="B17032">
        <v>38509108</v>
      </c>
      <c r="C17032" t="str">
        <f t="shared" si="266"/>
        <v>ЮФ</v>
      </c>
    </row>
    <row r="17033" spans="1:3" x14ac:dyDescent="0.3">
      <c r="A17033" t="s">
        <v>373</v>
      </c>
      <c r="B17033">
        <v>55949144</v>
      </c>
      <c r="C17033" t="str">
        <f t="shared" si="266"/>
        <v>МФ</v>
      </c>
    </row>
    <row r="17034" spans="1:3" x14ac:dyDescent="0.3">
      <c r="A17034" t="s">
        <v>476</v>
      </c>
      <c r="B17034">
        <v>13789325</v>
      </c>
      <c r="C17034" t="str">
        <f t="shared" si="266"/>
        <v>ЮФ</v>
      </c>
    </row>
    <row r="17035" spans="1:3" x14ac:dyDescent="0.3">
      <c r="A17035" t="s">
        <v>201</v>
      </c>
      <c r="B17035">
        <v>62819649</v>
      </c>
      <c r="C17035" t="str">
        <f t="shared" si="266"/>
        <v>МФ</v>
      </c>
    </row>
    <row r="17036" spans="1:3" x14ac:dyDescent="0.3">
      <c r="A17036" t="s">
        <v>19</v>
      </c>
      <c r="B17036">
        <v>36595665</v>
      </c>
      <c r="C17036" t="str">
        <f t="shared" si="266"/>
        <v>МФ</v>
      </c>
    </row>
    <row r="17037" spans="1:3" x14ac:dyDescent="0.3">
      <c r="A17037" t="s">
        <v>13</v>
      </c>
      <c r="B17037">
        <v>47719886</v>
      </c>
      <c r="C17037" t="str">
        <f t="shared" si="266"/>
        <v>ВФ</v>
      </c>
    </row>
    <row r="17038" spans="1:3" x14ac:dyDescent="0.3">
      <c r="A17038" t="s">
        <v>448</v>
      </c>
      <c r="B17038">
        <v>68077320</v>
      </c>
      <c r="C17038" t="str">
        <f t="shared" si="266"/>
        <v>ЮФ</v>
      </c>
    </row>
    <row r="17039" spans="1:3" x14ac:dyDescent="0.3">
      <c r="A17039" t="s">
        <v>234</v>
      </c>
      <c r="B17039">
        <v>78028561</v>
      </c>
      <c r="C17039" t="str">
        <f t="shared" si="266"/>
        <v>ЗФ</v>
      </c>
    </row>
    <row r="17040" spans="1:3" x14ac:dyDescent="0.3">
      <c r="A17040" t="s">
        <v>42</v>
      </c>
      <c r="B17040">
        <v>39958406</v>
      </c>
      <c r="C17040" t="str">
        <f t="shared" si="266"/>
        <v>ЗФ</v>
      </c>
    </row>
    <row r="17041" spans="1:3" x14ac:dyDescent="0.3">
      <c r="A17041" t="s">
        <v>313</v>
      </c>
      <c r="B17041">
        <v>19396034</v>
      </c>
      <c r="C17041" t="str">
        <f t="shared" si="266"/>
        <v>ВФ</v>
      </c>
    </row>
    <row r="17042" spans="1:3" x14ac:dyDescent="0.3">
      <c r="A17042" t="s">
        <v>66</v>
      </c>
      <c r="B17042">
        <v>22843292</v>
      </c>
      <c r="C17042" t="str">
        <f t="shared" si="266"/>
        <v>МФ</v>
      </c>
    </row>
    <row r="17043" spans="1:3" x14ac:dyDescent="0.3">
      <c r="A17043" t="s">
        <v>152</v>
      </c>
      <c r="B17043">
        <v>2716000</v>
      </c>
      <c r="C17043" t="str">
        <f t="shared" si="266"/>
        <v>МФ</v>
      </c>
    </row>
    <row r="17044" spans="1:3" x14ac:dyDescent="0.3">
      <c r="A17044" t="s">
        <v>468</v>
      </c>
      <c r="B17044">
        <v>67707125</v>
      </c>
      <c r="C17044" t="str">
        <f t="shared" si="266"/>
        <v>ЗФ</v>
      </c>
    </row>
    <row r="17045" spans="1:3" x14ac:dyDescent="0.3">
      <c r="A17045" t="s">
        <v>232</v>
      </c>
      <c r="B17045">
        <v>49129895</v>
      </c>
      <c r="C17045" t="str">
        <f t="shared" si="266"/>
        <v>ЦФ</v>
      </c>
    </row>
    <row r="17046" spans="1:3" x14ac:dyDescent="0.3">
      <c r="A17046" t="s">
        <v>269</v>
      </c>
      <c r="B17046">
        <v>21937313</v>
      </c>
      <c r="C17046" t="str">
        <f t="shared" si="266"/>
        <v>ЮФ</v>
      </c>
    </row>
    <row r="17047" spans="1:3" x14ac:dyDescent="0.3">
      <c r="A17047" t="s">
        <v>399</v>
      </c>
      <c r="B17047">
        <v>16685685</v>
      </c>
      <c r="C17047" t="str">
        <f t="shared" si="266"/>
        <v>СФ</v>
      </c>
    </row>
    <row r="17048" spans="1:3" x14ac:dyDescent="0.3">
      <c r="A17048" t="s">
        <v>68</v>
      </c>
      <c r="B17048">
        <v>88700647</v>
      </c>
      <c r="C17048" t="str">
        <f t="shared" si="266"/>
        <v>ЮФ</v>
      </c>
    </row>
    <row r="17049" spans="1:3" x14ac:dyDescent="0.3">
      <c r="A17049" t="s">
        <v>122</v>
      </c>
      <c r="B17049">
        <v>51784114</v>
      </c>
      <c r="C17049" t="str">
        <f t="shared" si="266"/>
        <v>СФ</v>
      </c>
    </row>
    <row r="17050" spans="1:3" x14ac:dyDescent="0.3">
      <c r="A17050" t="s">
        <v>44</v>
      </c>
      <c r="B17050">
        <v>6952123</v>
      </c>
      <c r="C17050" t="str">
        <f t="shared" si="266"/>
        <v>ЦФ</v>
      </c>
    </row>
    <row r="17051" spans="1:3" x14ac:dyDescent="0.3">
      <c r="A17051" t="s">
        <v>11</v>
      </c>
      <c r="B17051">
        <v>25994402</v>
      </c>
      <c r="C17051" t="str">
        <f t="shared" si="266"/>
        <v>ВФ</v>
      </c>
    </row>
    <row r="17052" spans="1:3" x14ac:dyDescent="0.3">
      <c r="A17052" t="s">
        <v>263</v>
      </c>
      <c r="B17052">
        <v>42001374</v>
      </c>
      <c r="C17052" t="str">
        <f t="shared" si="266"/>
        <v>ЦФ</v>
      </c>
    </row>
    <row r="17053" spans="1:3" x14ac:dyDescent="0.3">
      <c r="A17053" t="s">
        <v>322</v>
      </c>
      <c r="B17053">
        <v>80083328</v>
      </c>
      <c r="C17053" t="str">
        <f t="shared" si="266"/>
        <v>ВФ</v>
      </c>
    </row>
    <row r="17054" spans="1:3" x14ac:dyDescent="0.3">
      <c r="A17054" t="s">
        <v>350</v>
      </c>
      <c r="B17054">
        <v>28276447</v>
      </c>
      <c r="C17054" t="str">
        <f t="shared" si="266"/>
        <v>ЦФ</v>
      </c>
    </row>
    <row r="17055" spans="1:3" x14ac:dyDescent="0.3">
      <c r="A17055" t="s">
        <v>75</v>
      </c>
      <c r="B17055">
        <v>90438948</v>
      </c>
      <c r="C17055" t="str">
        <f t="shared" si="266"/>
        <v>ВФ</v>
      </c>
    </row>
    <row r="17056" spans="1:3" x14ac:dyDescent="0.3">
      <c r="A17056" t="s">
        <v>441</v>
      </c>
      <c r="B17056">
        <v>69812775</v>
      </c>
      <c r="C17056" t="str">
        <f t="shared" si="266"/>
        <v>ЗФ</v>
      </c>
    </row>
    <row r="17057" spans="1:3" x14ac:dyDescent="0.3">
      <c r="A17057" t="s">
        <v>398</v>
      </c>
      <c r="B17057">
        <v>51879417</v>
      </c>
      <c r="C17057" t="str">
        <f t="shared" si="266"/>
        <v>ЦФ</v>
      </c>
    </row>
    <row r="17058" spans="1:3" x14ac:dyDescent="0.3">
      <c r="A17058" t="s">
        <v>344</v>
      </c>
      <c r="B17058">
        <v>11664004</v>
      </c>
      <c r="C17058" t="str">
        <f t="shared" si="266"/>
        <v>ЗФ</v>
      </c>
    </row>
    <row r="17059" spans="1:3" x14ac:dyDescent="0.3">
      <c r="A17059" t="s">
        <v>355</v>
      </c>
      <c r="B17059">
        <v>7094943</v>
      </c>
      <c r="C17059" t="str">
        <f t="shared" si="266"/>
        <v>СФ</v>
      </c>
    </row>
    <row r="17060" spans="1:3" x14ac:dyDescent="0.3">
      <c r="A17060" t="s">
        <v>78</v>
      </c>
      <c r="B17060">
        <v>99976927</v>
      </c>
      <c r="C17060" t="str">
        <f t="shared" si="266"/>
        <v>ЦФ</v>
      </c>
    </row>
    <row r="17061" spans="1:3" x14ac:dyDescent="0.3">
      <c r="A17061" t="s">
        <v>179</v>
      </c>
      <c r="B17061">
        <v>12276689</v>
      </c>
      <c r="C17061" t="str">
        <f t="shared" si="266"/>
        <v>ЦФ</v>
      </c>
    </row>
    <row r="17062" spans="1:3" x14ac:dyDescent="0.3">
      <c r="A17062" t="s">
        <v>37</v>
      </c>
      <c r="B17062">
        <v>68980262</v>
      </c>
      <c r="C17062" t="str">
        <f t="shared" si="266"/>
        <v>ВФ</v>
      </c>
    </row>
    <row r="17063" spans="1:3" x14ac:dyDescent="0.3">
      <c r="A17063" t="s">
        <v>143</v>
      </c>
      <c r="B17063">
        <v>34683271</v>
      </c>
      <c r="C17063" t="str">
        <f t="shared" si="266"/>
        <v>ЗФ</v>
      </c>
    </row>
    <row r="17064" spans="1:3" x14ac:dyDescent="0.3">
      <c r="A17064" t="s">
        <v>100</v>
      </c>
      <c r="B17064">
        <v>13407028</v>
      </c>
      <c r="C17064" t="str">
        <f t="shared" si="266"/>
        <v>ВФ</v>
      </c>
    </row>
    <row r="17065" spans="1:3" x14ac:dyDescent="0.3">
      <c r="A17065" t="s">
        <v>7</v>
      </c>
      <c r="B17065">
        <v>71802172</v>
      </c>
      <c r="C17065" t="str">
        <f t="shared" si="266"/>
        <v>ВФ</v>
      </c>
    </row>
    <row r="17066" spans="1:3" x14ac:dyDescent="0.3">
      <c r="A17066" t="s">
        <v>301</v>
      </c>
      <c r="B17066">
        <v>93179433</v>
      </c>
      <c r="C17066" t="str">
        <f t="shared" si="266"/>
        <v>СФ</v>
      </c>
    </row>
    <row r="17067" spans="1:3" x14ac:dyDescent="0.3">
      <c r="A17067" t="s">
        <v>433</v>
      </c>
      <c r="B17067">
        <v>100179817</v>
      </c>
      <c r="C17067" t="str">
        <f t="shared" si="266"/>
        <v>ЗФ</v>
      </c>
    </row>
    <row r="17068" spans="1:3" x14ac:dyDescent="0.3">
      <c r="A17068" t="s">
        <v>131</v>
      </c>
      <c r="B17068">
        <v>58670198</v>
      </c>
      <c r="C17068" t="str">
        <f t="shared" si="266"/>
        <v>МФ</v>
      </c>
    </row>
    <row r="17069" spans="1:3" x14ac:dyDescent="0.3">
      <c r="A17069" t="s">
        <v>3</v>
      </c>
      <c r="B17069">
        <v>56544294</v>
      </c>
      <c r="C17069" t="str">
        <f t="shared" si="266"/>
        <v>МФ</v>
      </c>
    </row>
    <row r="17070" spans="1:3" x14ac:dyDescent="0.3">
      <c r="A17070" t="s">
        <v>63</v>
      </c>
      <c r="B17070">
        <v>39541248</v>
      </c>
      <c r="C17070" t="str">
        <f t="shared" si="266"/>
        <v>ЗФ</v>
      </c>
    </row>
    <row r="17071" spans="1:3" x14ac:dyDescent="0.3">
      <c r="A17071" t="s">
        <v>446</v>
      </c>
      <c r="B17071">
        <v>42590485</v>
      </c>
      <c r="C17071" t="str">
        <f t="shared" si="266"/>
        <v>ЮФ</v>
      </c>
    </row>
    <row r="17072" spans="1:3" x14ac:dyDescent="0.3">
      <c r="A17072" t="s">
        <v>18</v>
      </c>
      <c r="B17072">
        <v>32956737</v>
      </c>
      <c r="C17072" t="str">
        <f t="shared" si="266"/>
        <v>МФ</v>
      </c>
    </row>
    <row r="17073" spans="1:3" x14ac:dyDescent="0.3">
      <c r="A17073" t="s">
        <v>439</v>
      </c>
      <c r="B17073">
        <v>94871977</v>
      </c>
      <c r="C17073" t="str">
        <f t="shared" si="266"/>
        <v>СФ</v>
      </c>
    </row>
    <row r="17074" spans="1:3" x14ac:dyDescent="0.3">
      <c r="A17074" t="s">
        <v>185</v>
      </c>
      <c r="B17074">
        <v>26257559</v>
      </c>
      <c r="C17074" t="str">
        <f t="shared" si="266"/>
        <v>ЮФ</v>
      </c>
    </row>
    <row r="17075" spans="1:3" x14ac:dyDescent="0.3">
      <c r="A17075" t="s">
        <v>107</v>
      </c>
      <c r="B17075">
        <v>49656745</v>
      </c>
      <c r="C17075" t="str">
        <f t="shared" si="266"/>
        <v>СФ</v>
      </c>
    </row>
    <row r="17076" spans="1:3" x14ac:dyDescent="0.3">
      <c r="A17076" t="s">
        <v>156</v>
      </c>
      <c r="B17076">
        <v>55531927</v>
      </c>
      <c r="C17076" t="str">
        <f t="shared" si="266"/>
        <v>ЦФ</v>
      </c>
    </row>
    <row r="17077" spans="1:3" x14ac:dyDescent="0.3">
      <c r="A17077" t="s">
        <v>373</v>
      </c>
      <c r="B17077">
        <v>47238382</v>
      </c>
      <c r="C17077" t="str">
        <f t="shared" si="266"/>
        <v>МФ</v>
      </c>
    </row>
    <row r="17078" spans="1:3" x14ac:dyDescent="0.3">
      <c r="A17078" t="s">
        <v>14</v>
      </c>
      <c r="B17078">
        <v>95404648</v>
      </c>
      <c r="C17078" t="str">
        <f t="shared" si="266"/>
        <v>ЦФ</v>
      </c>
    </row>
    <row r="17079" spans="1:3" x14ac:dyDescent="0.3">
      <c r="A17079" t="s">
        <v>221</v>
      </c>
      <c r="B17079">
        <v>19300205</v>
      </c>
      <c r="C17079" t="str">
        <f t="shared" si="266"/>
        <v>СФ</v>
      </c>
    </row>
    <row r="17080" spans="1:3" x14ac:dyDescent="0.3">
      <c r="A17080" t="s">
        <v>249</v>
      </c>
      <c r="B17080">
        <v>26454069</v>
      </c>
      <c r="C17080" t="str">
        <f t="shared" si="266"/>
        <v>МФ</v>
      </c>
    </row>
    <row r="17081" spans="1:3" x14ac:dyDescent="0.3">
      <c r="A17081" t="s">
        <v>25</v>
      </c>
      <c r="B17081">
        <v>42877630</v>
      </c>
      <c r="C17081" t="str">
        <f t="shared" si="266"/>
        <v>МФ</v>
      </c>
    </row>
    <row r="17082" spans="1:3" x14ac:dyDescent="0.3">
      <c r="A17082" t="s">
        <v>8</v>
      </c>
      <c r="B17082">
        <v>5910078</v>
      </c>
      <c r="C17082" t="str">
        <f t="shared" si="266"/>
        <v>ВФ</v>
      </c>
    </row>
    <row r="17083" spans="1:3" x14ac:dyDescent="0.3">
      <c r="A17083" t="s">
        <v>275</v>
      </c>
      <c r="B17083">
        <v>49135200</v>
      </c>
      <c r="C17083" t="str">
        <f t="shared" si="266"/>
        <v>МФ</v>
      </c>
    </row>
    <row r="17084" spans="1:3" x14ac:dyDescent="0.3">
      <c r="A17084" t="s">
        <v>230</v>
      </c>
      <c r="B17084">
        <v>86810079</v>
      </c>
      <c r="C17084" t="str">
        <f t="shared" si="266"/>
        <v>ЗФ</v>
      </c>
    </row>
    <row r="17085" spans="1:3" x14ac:dyDescent="0.3">
      <c r="A17085" t="s">
        <v>188</v>
      </c>
      <c r="B17085">
        <v>8404850</v>
      </c>
      <c r="C17085" t="str">
        <f t="shared" si="266"/>
        <v>ЦФ</v>
      </c>
    </row>
    <row r="17086" spans="1:3" x14ac:dyDescent="0.3">
      <c r="A17086" t="s">
        <v>303</v>
      </c>
      <c r="B17086">
        <v>59888014</v>
      </c>
      <c r="C17086" t="str">
        <f t="shared" si="266"/>
        <v>СФ</v>
      </c>
    </row>
    <row r="17087" spans="1:3" x14ac:dyDescent="0.3">
      <c r="A17087" t="s">
        <v>206</v>
      </c>
      <c r="B17087">
        <v>81556760</v>
      </c>
      <c r="C17087" t="str">
        <f t="shared" si="266"/>
        <v>ЗФ</v>
      </c>
    </row>
    <row r="17088" spans="1:3" x14ac:dyDescent="0.3">
      <c r="A17088" t="s">
        <v>327</v>
      </c>
      <c r="B17088">
        <v>21918983</v>
      </c>
      <c r="C17088" t="str">
        <f t="shared" si="266"/>
        <v>ЮФ</v>
      </c>
    </row>
    <row r="17089" spans="1:3" x14ac:dyDescent="0.3">
      <c r="A17089" t="s">
        <v>27</v>
      </c>
      <c r="B17089">
        <v>27855711</v>
      </c>
      <c r="C17089" t="str">
        <f t="shared" si="266"/>
        <v>ЮФ</v>
      </c>
    </row>
    <row r="17090" spans="1:3" x14ac:dyDescent="0.3">
      <c r="A17090" t="s">
        <v>233</v>
      </c>
      <c r="B17090">
        <v>23962454</v>
      </c>
      <c r="C17090" t="str">
        <f t="shared" si="266"/>
        <v>ЮФ</v>
      </c>
    </row>
    <row r="17091" spans="1:3" x14ac:dyDescent="0.3">
      <c r="A17091" t="s">
        <v>320</v>
      </c>
      <c r="B17091">
        <v>83692638</v>
      </c>
      <c r="C17091" t="str">
        <f t="shared" ref="C17091:C17154" si="267">MID(A17091,3,2)</f>
        <v>ЗФ</v>
      </c>
    </row>
    <row r="17092" spans="1:3" x14ac:dyDescent="0.3">
      <c r="A17092" t="s">
        <v>98</v>
      </c>
      <c r="B17092">
        <v>1809197</v>
      </c>
      <c r="C17092" t="str">
        <f t="shared" si="267"/>
        <v>ВФ</v>
      </c>
    </row>
    <row r="17093" spans="1:3" x14ac:dyDescent="0.3">
      <c r="A17093" t="s">
        <v>72</v>
      </c>
      <c r="B17093">
        <v>96368624</v>
      </c>
      <c r="C17093" t="str">
        <f t="shared" si="267"/>
        <v>МФ</v>
      </c>
    </row>
    <row r="17094" spans="1:3" x14ac:dyDescent="0.3">
      <c r="A17094" t="s">
        <v>345</v>
      </c>
      <c r="B17094">
        <v>34834822</v>
      </c>
      <c r="C17094" t="str">
        <f t="shared" si="267"/>
        <v>ЦФ</v>
      </c>
    </row>
    <row r="17095" spans="1:3" x14ac:dyDescent="0.3">
      <c r="A17095" t="s">
        <v>110</v>
      </c>
      <c r="B17095">
        <v>7286468</v>
      </c>
      <c r="C17095" t="str">
        <f t="shared" si="267"/>
        <v>ВФ</v>
      </c>
    </row>
    <row r="17096" spans="1:3" x14ac:dyDescent="0.3">
      <c r="A17096" t="s">
        <v>443</v>
      </c>
      <c r="B17096">
        <v>71336808</v>
      </c>
      <c r="C17096" t="str">
        <f t="shared" si="267"/>
        <v>ЗФ</v>
      </c>
    </row>
    <row r="17097" spans="1:3" x14ac:dyDescent="0.3">
      <c r="A17097" t="s">
        <v>440</v>
      </c>
      <c r="B17097">
        <v>58624409</v>
      </c>
      <c r="C17097" t="str">
        <f t="shared" si="267"/>
        <v>ВФ</v>
      </c>
    </row>
    <row r="17098" spans="1:3" x14ac:dyDescent="0.3">
      <c r="A17098" t="s">
        <v>482</v>
      </c>
      <c r="B17098">
        <v>36696609</v>
      </c>
      <c r="C17098" t="str">
        <f t="shared" si="267"/>
        <v>МФ</v>
      </c>
    </row>
    <row r="17099" spans="1:3" x14ac:dyDescent="0.3">
      <c r="A17099" t="s">
        <v>82</v>
      </c>
      <c r="B17099">
        <v>54410514</v>
      </c>
      <c r="C17099" t="str">
        <f t="shared" si="267"/>
        <v>ЮФ</v>
      </c>
    </row>
    <row r="17100" spans="1:3" x14ac:dyDescent="0.3">
      <c r="A17100" t="s">
        <v>482</v>
      </c>
      <c r="B17100">
        <v>67850133</v>
      </c>
      <c r="C17100" t="str">
        <f t="shared" si="267"/>
        <v>МФ</v>
      </c>
    </row>
    <row r="17101" spans="1:3" x14ac:dyDescent="0.3">
      <c r="A17101" t="s">
        <v>485</v>
      </c>
      <c r="B17101">
        <v>77919575</v>
      </c>
      <c r="C17101" t="str">
        <f t="shared" si="267"/>
        <v>ЮФ</v>
      </c>
    </row>
    <row r="17102" spans="1:3" x14ac:dyDescent="0.3">
      <c r="A17102" t="s">
        <v>23</v>
      </c>
      <c r="B17102">
        <v>43472678</v>
      </c>
      <c r="C17102" t="str">
        <f t="shared" si="267"/>
        <v>СФ</v>
      </c>
    </row>
    <row r="17103" spans="1:3" x14ac:dyDescent="0.3">
      <c r="A17103" t="s">
        <v>426</v>
      </c>
      <c r="B17103">
        <v>44705420</v>
      </c>
      <c r="C17103" t="str">
        <f t="shared" si="267"/>
        <v>МФ</v>
      </c>
    </row>
    <row r="17104" spans="1:3" x14ac:dyDescent="0.3">
      <c r="A17104" t="s">
        <v>465</v>
      </c>
      <c r="B17104">
        <v>90485093</v>
      </c>
      <c r="C17104" t="str">
        <f t="shared" si="267"/>
        <v>ЗФ</v>
      </c>
    </row>
    <row r="17105" spans="1:3" x14ac:dyDescent="0.3">
      <c r="A17105" t="s">
        <v>256</v>
      </c>
      <c r="B17105">
        <v>10044755</v>
      </c>
      <c r="C17105" t="str">
        <f t="shared" si="267"/>
        <v>ЮФ</v>
      </c>
    </row>
    <row r="17106" spans="1:3" x14ac:dyDescent="0.3">
      <c r="A17106" t="s">
        <v>456</v>
      </c>
      <c r="B17106">
        <v>70900078</v>
      </c>
      <c r="C17106" t="str">
        <f t="shared" si="267"/>
        <v>СФ</v>
      </c>
    </row>
    <row r="17107" spans="1:3" x14ac:dyDescent="0.3">
      <c r="A17107" t="s">
        <v>313</v>
      </c>
      <c r="B17107">
        <v>92687650</v>
      </c>
      <c r="C17107" t="str">
        <f t="shared" si="267"/>
        <v>ВФ</v>
      </c>
    </row>
    <row r="17108" spans="1:3" x14ac:dyDescent="0.3">
      <c r="A17108" t="s">
        <v>112</v>
      </c>
      <c r="B17108">
        <v>52569678</v>
      </c>
      <c r="C17108" t="str">
        <f t="shared" si="267"/>
        <v>ВФ</v>
      </c>
    </row>
    <row r="17109" spans="1:3" x14ac:dyDescent="0.3">
      <c r="A17109" t="s">
        <v>160</v>
      </c>
      <c r="B17109">
        <v>93274473</v>
      </c>
      <c r="C17109" t="str">
        <f t="shared" si="267"/>
        <v>ЮФ</v>
      </c>
    </row>
    <row r="17110" spans="1:3" x14ac:dyDescent="0.3">
      <c r="A17110" t="s">
        <v>47</v>
      </c>
      <c r="B17110">
        <v>82916642</v>
      </c>
      <c r="C17110" t="str">
        <f t="shared" si="267"/>
        <v>МФ</v>
      </c>
    </row>
    <row r="17111" spans="1:3" x14ac:dyDescent="0.3">
      <c r="A17111" t="s">
        <v>226</v>
      </c>
      <c r="B17111">
        <v>55865451</v>
      </c>
      <c r="C17111" t="str">
        <f t="shared" si="267"/>
        <v>МФ</v>
      </c>
    </row>
    <row r="17112" spans="1:3" x14ac:dyDescent="0.3">
      <c r="A17112" t="s">
        <v>19</v>
      </c>
      <c r="B17112">
        <v>89637574</v>
      </c>
      <c r="C17112" t="str">
        <f t="shared" si="267"/>
        <v>МФ</v>
      </c>
    </row>
    <row r="17113" spans="1:3" x14ac:dyDescent="0.3">
      <c r="A17113" t="s">
        <v>468</v>
      </c>
      <c r="B17113">
        <v>42497047</v>
      </c>
      <c r="C17113" t="str">
        <f t="shared" si="267"/>
        <v>ЗФ</v>
      </c>
    </row>
    <row r="17114" spans="1:3" x14ac:dyDescent="0.3">
      <c r="A17114" t="s">
        <v>18</v>
      </c>
      <c r="B17114">
        <v>27596493</v>
      </c>
      <c r="C17114" t="str">
        <f t="shared" si="267"/>
        <v>МФ</v>
      </c>
    </row>
    <row r="17115" spans="1:3" x14ac:dyDescent="0.3">
      <c r="A17115" t="s">
        <v>271</v>
      </c>
      <c r="B17115">
        <v>17003614</v>
      </c>
      <c r="C17115" t="str">
        <f t="shared" si="267"/>
        <v>ЗФ</v>
      </c>
    </row>
    <row r="17116" spans="1:3" x14ac:dyDescent="0.3">
      <c r="A17116" t="s">
        <v>197</v>
      </c>
      <c r="B17116">
        <v>1818286</v>
      </c>
      <c r="C17116" t="str">
        <f t="shared" si="267"/>
        <v>СФ</v>
      </c>
    </row>
    <row r="17117" spans="1:3" x14ac:dyDescent="0.3">
      <c r="A17117" t="s">
        <v>182</v>
      </c>
      <c r="B17117">
        <v>76641237</v>
      </c>
      <c r="C17117" t="str">
        <f t="shared" si="267"/>
        <v>ЦФ</v>
      </c>
    </row>
    <row r="17118" spans="1:3" x14ac:dyDescent="0.3">
      <c r="A17118" t="s">
        <v>202</v>
      </c>
      <c r="B17118">
        <v>5009935</v>
      </c>
      <c r="C17118" t="str">
        <f t="shared" si="267"/>
        <v>ЮФ</v>
      </c>
    </row>
    <row r="17119" spans="1:3" x14ac:dyDescent="0.3">
      <c r="A17119" t="s">
        <v>188</v>
      </c>
      <c r="B17119">
        <v>71018245</v>
      </c>
      <c r="C17119" t="str">
        <f t="shared" si="267"/>
        <v>ЦФ</v>
      </c>
    </row>
    <row r="17120" spans="1:3" x14ac:dyDescent="0.3">
      <c r="A17120" t="s">
        <v>92</v>
      </c>
      <c r="B17120">
        <v>54564681</v>
      </c>
      <c r="C17120" t="str">
        <f t="shared" si="267"/>
        <v>ВФ</v>
      </c>
    </row>
    <row r="17121" spans="1:3" x14ac:dyDescent="0.3">
      <c r="A17121" t="s">
        <v>273</v>
      </c>
      <c r="B17121">
        <v>29990682</v>
      </c>
      <c r="C17121" t="str">
        <f t="shared" si="267"/>
        <v>ЦФ</v>
      </c>
    </row>
    <row r="17122" spans="1:3" x14ac:dyDescent="0.3">
      <c r="A17122" t="s">
        <v>48</v>
      </c>
      <c r="B17122">
        <v>91276132</v>
      </c>
      <c r="C17122" t="str">
        <f t="shared" si="267"/>
        <v>ВФ</v>
      </c>
    </row>
    <row r="17123" spans="1:3" x14ac:dyDescent="0.3">
      <c r="A17123" t="s">
        <v>111</v>
      </c>
      <c r="B17123">
        <v>97755746</v>
      </c>
      <c r="C17123" t="str">
        <f t="shared" si="267"/>
        <v>ЦФ</v>
      </c>
    </row>
    <row r="17124" spans="1:3" x14ac:dyDescent="0.3">
      <c r="A17124" t="s">
        <v>355</v>
      </c>
      <c r="B17124">
        <v>66987915</v>
      </c>
      <c r="C17124" t="str">
        <f t="shared" si="267"/>
        <v>СФ</v>
      </c>
    </row>
    <row r="17125" spans="1:3" x14ac:dyDescent="0.3">
      <c r="A17125" t="s">
        <v>378</v>
      </c>
      <c r="B17125">
        <v>30881389</v>
      </c>
      <c r="C17125" t="str">
        <f t="shared" si="267"/>
        <v>ЦФ</v>
      </c>
    </row>
    <row r="17126" spans="1:3" x14ac:dyDescent="0.3">
      <c r="A17126" t="s">
        <v>155</v>
      </c>
      <c r="B17126">
        <v>43993583</v>
      </c>
      <c r="C17126" t="str">
        <f t="shared" si="267"/>
        <v>ЦФ</v>
      </c>
    </row>
    <row r="17127" spans="1:3" x14ac:dyDescent="0.3">
      <c r="A17127" t="s">
        <v>447</v>
      </c>
      <c r="B17127">
        <v>81600388</v>
      </c>
      <c r="C17127" t="str">
        <f t="shared" si="267"/>
        <v>ВФ</v>
      </c>
    </row>
    <row r="17128" spans="1:3" x14ac:dyDescent="0.3">
      <c r="A17128" t="s">
        <v>92</v>
      </c>
      <c r="B17128">
        <v>10700509</v>
      </c>
      <c r="C17128" t="str">
        <f t="shared" si="267"/>
        <v>ВФ</v>
      </c>
    </row>
    <row r="17129" spans="1:3" x14ac:dyDescent="0.3">
      <c r="A17129" t="s">
        <v>414</v>
      </c>
      <c r="B17129">
        <v>82168682</v>
      </c>
      <c r="C17129" t="str">
        <f t="shared" si="267"/>
        <v>СФ</v>
      </c>
    </row>
    <row r="17130" spans="1:3" x14ac:dyDescent="0.3">
      <c r="A17130" t="s">
        <v>435</v>
      </c>
      <c r="B17130">
        <v>58378440</v>
      </c>
      <c r="C17130" t="str">
        <f t="shared" si="267"/>
        <v>ВФ</v>
      </c>
    </row>
    <row r="17131" spans="1:3" x14ac:dyDescent="0.3">
      <c r="A17131" t="s">
        <v>141</v>
      </c>
      <c r="B17131">
        <v>5699715</v>
      </c>
      <c r="C17131" t="str">
        <f t="shared" si="267"/>
        <v>ЮФ</v>
      </c>
    </row>
    <row r="17132" spans="1:3" x14ac:dyDescent="0.3">
      <c r="A17132" t="s">
        <v>208</v>
      </c>
      <c r="B17132">
        <v>24091366</v>
      </c>
      <c r="C17132" t="str">
        <f t="shared" si="267"/>
        <v>МФ</v>
      </c>
    </row>
    <row r="17133" spans="1:3" x14ac:dyDescent="0.3">
      <c r="A17133" t="s">
        <v>289</v>
      </c>
      <c r="B17133">
        <v>80823117</v>
      </c>
      <c r="C17133" t="str">
        <f t="shared" si="267"/>
        <v>ЮФ</v>
      </c>
    </row>
    <row r="17134" spans="1:3" x14ac:dyDescent="0.3">
      <c r="A17134" t="s">
        <v>295</v>
      </c>
      <c r="B17134">
        <v>44126397</v>
      </c>
      <c r="C17134" t="str">
        <f t="shared" si="267"/>
        <v>МФ</v>
      </c>
    </row>
    <row r="17135" spans="1:3" x14ac:dyDescent="0.3">
      <c r="A17135" t="s">
        <v>454</v>
      </c>
      <c r="B17135">
        <v>85542359</v>
      </c>
      <c r="C17135" t="str">
        <f t="shared" si="267"/>
        <v>СФ</v>
      </c>
    </row>
    <row r="17136" spans="1:3" x14ac:dyDescent="0.3">
      <c r="A17136" t="s">
        <v>354</v>
      </c>
      <c r="B17136">
        <v>87473851</v>
      </c>
      <c r="C17136" t="str">
        <f t="shared" si="267"/>
        <v>СФ</v>
      </c>
    </row>
    <row r="17137" spans="1:3" x14ac:dyDescent="0.3">
      <c r="A17137" t="s">
        <v>384</v>
      </c>
      <c r="B17137">
        <v>73649582</v>
      </c>
      <c r="C17137" t="str">
        <f t="shared" si="267"/>
        <v>МФ</v>
      </c>
    </row>
    <row r="17138" spans="1:3" x14ac:dyDescent="0.3">
      <c r="A17138" t="s">
        <v>279</v>
      </c>
      <c r="B17138">
        <v>52521625</v>
      </c>
      <c r="C17138" t="str">
        <f t="shared" si="267"/>
        <v>ВФ</v>
      </c>
    </row>
    <row r="17139" spans="1:3" x14ac:dyDescent="0.3">
      <c r="A17139" t="s">
        <v>366</v>
      </c>
      <c r="B17139">
        <v>64601583</v>
      </c>
      <c r="C17139" t="str">
        <f t="shared" si="267"/>
        <v>ВФ</v>
      </c>
    </row>
    <row r="17140" spans="1:3" x14ac:dyDescent="0.3">
      <c r="A17140" t="s">
        <v>284</v>
      </c>
      <c r="B17140">
        <v>67214127</v>
      </c>
      <c r="C17140" t="str">
        <f t="shared" si="267"/>
        <v>СФ</v>
      </c>
    </row>
    <row r="17141" spans="1:3" x14ac:dyDescent="0.3">
      <c r="A17141" t="s">
        <v>374</v>
      </c>
      <c r="B17141">
        <v>35702142</v>
      </c>
      <c r="C17141" t="str">
        <f t="shared" si="267"/>
        <v>МФ</v>
      </c>
    </row>
    <row r="17142" spans="1:3" x14ac:dyDescent="0.3">
      <c r="A17142" t="s">
        <v>382</v>
      </c>
      <c r="B17142">
        <v>12242353</v>
      </c>
      <c r="C17142" t="str">
        <f t="shared" si="267"/>
        <v>МФ</v>
      </c>
    </row>
    <row r="17143" spans="1:3" x14ac:dyDescent="0.3">
      <c r="A17143" t="s">
        <v>416</v>
      </c>
      <c r="B17143">
        <v>13100145</v>
      </c>
      <c r="C17143" t="str">
        <f t="shared" si="267"/>
        <v>СФ</v>
      </c>
    </row>
    <row r="17144" spans="1:3" x14ac:dyDescent="0.3">
      <c r="A17144" t="s">
        <v>78</v>
      </c>
      <c r="B17144">
        <v>34081627</v>
      </c>
      <c r="C17144" t="str">
        <f t="shared" si="267"/>
        <v>ЦФ</v>
      </c>
    </row>
    <row r="17145" spans="1:3" x14ac:dyDescent="0.3">
      <c r="A17145" t="s">
        <v>274</v>
      </c>
      <c r="B17145">
        <v>16292731</v>
      </c>
      <c r="C17145" t="str">
        <f t="shared" si="267"/>
        <v>ЦФ</v>
      </c>
    </row>
    <row r="17146" spans="1:3" x14ac:dyDescent="0.3">
      <c r="A17146" t="s">
        <v>243</v>
      </c>
      <c r="B17146">
        <v>57101055</v>
      </c>
      <c r="C17146" t="str">
        <f t="shared" si="267"/>
        <v>МФ</v>
      </c>
    </row>
    <row r="17147" spans="1:3" x14ac:dyDescent="0.3">
      <c r="A17147" t="s">
        <v>320</v>
      </c>
      <c r="B17147">
        <v>65251727</v>
      </c>
      <c r="C17147" t="str">
        <f t="shared" si="267"/>
        <v>ЗФ</v>
      </c>
    </row>
    <row r="17148" spans="1:3" x14ac:dyDescent="0.3">
      <c r="A17148" t="s">
        <v>69</v>
      </c>
      <c r="B17148">
        <v>62391291</v>
      </c>
      <c r="C17148" t="str">
        <f t="shared" si="267"/>
        <v>ВФ</v>
      </c>
    </row>
    <row r="17149" spans="1:3" x14ac:dyDescent="0.3">
      <c r="A17149" t="s">
        <v>376</v>
      </c>
      <c r="B17149">
        <v>1929908</v>
      </c>
      <c r="C17149" t="str">
        <f t="shared" si="267"/>
        <v>ЮФ</v>
      </c>
    </row>
    <row r="17150" spans="1:3" x14ac:dyDescent="0.3">
      <c r="A17150" t="s">
        <v>96</v>
      </c>
      <c r="B17150">
        <v>79775617</v>
      </c>
      <c r="C17150" t="str">
        <f t="shared" si="267"/>
        <v>СФ</v>
      </c>
    </row>
    <row r="17151" spans="1:3" x14ac:dyDescent="0.3">
      <c r="A17151" t="s">
        <v>274</v>
      </c>
      <c r="B17151">
        <v>17616482</v>
      </c>
      <c r="C17151" t="str">
        <f t="shared" si="267"/>
        <v>ЦФ</v>
      </c>
    </row>
    <row r="17152" spans="1:3" x14ac:dyDescent="0.3">
      <c r="A17152" t="s">
        <v>73</v>
      </c>
      <c r="B17152">
        <v>74277570</v>
      </c>
      <c r="C17152" t="str">
        <f t="shared" si="267"/>
        <v>ВФ</v>
      </c>
    </row>
    <row r="17153" spans="1:3" x14ac:dyDescent="0.3">
      <c r="A17153" t="s">
        <v>25</v>
      </c>
      <c r="B17153">
        <v>87499224</v>
      </c>
      <c r="C17153" t="str">
        <f t="shared" si="267"/>
        <v>МФ</v>
      </c>
    </row>
    <row r="17154" spans="1:3" x14ac:dyDescent="0.3">
      <c r="A17154" t="s">
        <v>382</v>
      </c>
      <c r="B17154">
        <v>14547560</v>
      </c>
      <c r="C17154" t="str">
        <f t="shared" si="267"/>
        <v>МФ</v>
      </c>
    </row>
    <row r="17155" spans="1:3" x14ac:dyDescent="0.3">
      <c r="A17155" t="s">
        <v>245</v>
      </c>
      <c r="B17155">
        <v>42797791</v>
      </c>
      <c r="C17155" t="str">
        <f t="shared" ref="C17155:C17218" si="268">MID(A17155,3,2)</f>
        <v>ЗФ</v>
      </c>
    </row>
    <row r="17156" spans="1:3" x14ac:dyDescent="0.3">
      <c r="A17156" t="s">
        <v>67</v>
      </c>
      <c r="B17156">
        <v>25890101</v>
      </c>
      <c r="C17156" t="str">
        <f t="shared" si="268"/>
        <v>МФ</v>
      </c>
    </row>
    <row r="17157" spans="1:3" x14ac:dyDescent="0.3">
      <c r="A17157" t="s">
        <v>406</v>
      </c>
      <c r="B17157">
        <v>94802356</v>
      </c>
      <c r="C17157" t="str">
        <f t="shared" si="268"/>
        <v>ЦФ</v>
      </c>
    </row>
    <row r="17158" spans="1:3" x14ac:dyDescent="0.3">
      <c r="A17158" t="s">
        <v>336</v>
      </c>
      <c r="B17158">
        <v>3427528</v>
      </c>
      <c r="C17158" t="str">
        <f t="shared" si="268"/>
        <v>ЗФ</v>
      </c>
    </row>
    <row r="17159" spans="1:3" x14ac:dyDescent="0.3">
      <c r="A17159" t="s">
        <v>142</v>
      </c>
      <c r="B17159">
        <v>55411759</v>
      </c>
      <c r="C17159" t="str">
        <f t="shared" si="268"/>
        <v>ЗФ</v>
      </c>
    </row>
    <row r="17160" spans="1:3" x14ac:dyDescent="0.3">
      <c r="A17160" t="s">
        <v>273</v>
      </c>
      <c r="B17160">
        <v>67305342</v>
      </c>
      <c r="C17160" t="str">
        <f t="shared" si="268"/>
        <v>ЦФ</v>
      </c>
    </row>
    <row r="17161" spans="1:3" x14ac:dyDescent="0.3">
      <c r="A17161" t="s">
        <v>131</v>
      </c>
      <c r="B17161">
        <v>91382078</v>
      </c>
      <c r="C17161" t="str">
        <f t="shared" si="268"/>
        <v>МФ</v>
      </c>
    </row>
    <row r="17162" spans="1:3" x14ac:dyDescent="0.3">
      <c r="A17162" t="s">
        <v>70</v>
      </c>
      <c r="B17162">
        <v>81478348</v>
      </c>
      <c r="C17162" t="str">
        <f t="shared" si="268"/>
        <v>МФ</v>
      </c>
    </row>
    <row r="17163" spans="1:3" x14ac:dyDescent="0.3">
      <c r="A17163" t="s">
        <v>294</v>
      </c>
      <c r="B17163">
        <v>80494266</v>
      </c>
      <c r="C17163" t="str">
        <f t="shared" si="268"/>
        <v>ВФ</v>
      </c>
    </row>
    <row r="17164" spans="1:3" x14ac:dyDescent="0.3">
      <c r="A17164" t="s">
        <v>401</v>
      </c>
      <c r="B17164">
        <v>82297612</v>
      </c>
      <c r="C17164" t="str">
        <f t="shared" si="268"/>
        <v>ЗФ</v>
      </c>
    </row>
    <row r="17165" spans="1:3" x14ac:dyDescent="0.3">
      <c r="A17165" t="s">
        <v>406</v>
      </c>
      <c r="B17165">
        <v>88343366</v>
      </c>
      <c r="C17165" t="str">
        <f t="shared" si="268"/>
        <v>ЦФ</v>
      </c>
    </row>
    <row r="17166" spans="1:3" x14ac:dyDescent="0.3">
      <c r="A17166" t="s">
        <v>394</v>
      </c>
      <c r="B17166">
        <v>75040470</v>
      </c>
      <c r="C17166" t="str">
        <f t="shared" si="268"/>
        <v>СФ</v>
      </c>
    </row>
    <row r="17167" spans="1:3" x14ac:dyDescent="0.3">
      <c r="A17167" t="s">
        <v>342</v>
      </c>
      <c r="B17167">
        <v>14581695</v>
      </c>
      <c r="C17167" t="str">
        <f t="shared" si="268"/>
        <v>ЗФ</v>
      </c>
    </row>
    <row r="17168" spans="1:3" x14ac:dyDescent="0.3">
      <c r="A17168" t="s">
        <v>202</v>
      </c>
      <c r="B17168">
        <v>66485775</v>
      </c>
      <c r="C17168" t="str">
        <f t="shared" si="268"/>
        <v>ЮФ</v>
      </c>
    </row>
    <row r="17169" spans="1:3" x14ac:dyDescent="0.3">
      <c r="A17169" t="s">
        <v>251</v>
      </c>
      <c r="B17169">
        <v>44411505</v>
      </c>
      <c r="C17169" t="str">
        <f t="shared" si="268"/>
        <v>СФ</v>
      </c>
    </row>
    <row r="17170" spans="1:3" x14ac:dyDescent="0.3">
      <c r="A17170" t="s">
        <v>372</v>
      </c>
      <c r="B17170">
        <v>19438500</v>
      </c>
      <c r="C17170" t="str">
        <f t="shared" si="268"/>
        <v>ЦФ</v>
      </c>
    </row>
    <row r="17171" spans="1:3" x14ac:dyDescent="0.3">
      <c r="A17171" t="s">
        <v>58</v>
      </c>
      <c r="B17171">
        <v>87499865</v>
      </c>
      <c r="C17171" t="str">
        <f t="shared" si="268"/>
        <v>СФ</v>
      </c>
    </row>
    <row r="17172" spans="1:3" x14ac:dyDescent="0.3">
      <c r="A17172" t="s">
        <v>413</v>
      </c>
      <c r="B17172">
        <v>18014666</v>
      </c>
      <c r="C17172" t="str">
        <f t="shared" si="268"/>
        <v>ВФ</v>
      </c>
    </row>
    <row r="17173" spans="1:3" x14ac:dyDescent="0.3">
      <c r="A17173" t="s">
        <v>139</v>
      </c>
      <c r="B17173">
        <v>45648793</v>
      </c>
      <c r="C17173" t="str">
        <f t="shared" si="268"/>
        <v>ЦФ</v>
      </c>
    </row>
    <row r="17174" spans="1:3" x14ac:dyDescent="0.3">
      <c r="A17174" t="s">
        <v>461</v>
      </c>
      <c r="B17174">
        <v>2646992</v>
      </c>
      <c r="C17174" t="str">
        <f t="shared" si="268"/>
        <v>ЮФ</v>
      </c>
    </row>
    <row r="17175" spans="1:3" x14ac:dyDescent="0.3">
      <c r="A17175" t="s">
        <v>233</v>
      </c>
      <c r="B17175">
        <v>33460942</v>
      </c>
      <c r="C17175" t="str">
        <f t="shared" si="268"/>
        <v>ЮФ</v>
      </c>
    </row>
    <row r="17176" spans="1:3" x14ac:dyDescent="0.3">
      <c r="A17176" t="s">
        <v>356</v>
      </c>
      <c r="B17176">
        <v>74268004</v>
      </c>
      <c r="C17176" t="str">
        <f t="shared" si="268"/>
        <v>ЦФ</v>
      </c>
    </row>
    <row r="17177" spans="1:3" x14ac:dyDescent="0.3">
      <c r="A17177" t="s">
        <v>88</v>
      </c>
      <c r="B17177">
        <v>99760067</v>
      </c>
      <c r="C17177" t="str">
        <f t="shared" si="268"/>
        <v>СФ</v>
      </c>
    </row>
    <row r="17178" spans="1:3" x14ac:dyDescent="0.3">
      <c r="A17178" t="s">
        <v>287</v>
      </c>
      <c r="B17178">
        <v>53239426</v>
      </c>
      <c r="C17178" t="str">
        <f t="shared" si="268"/>
        <v>ВФ</v>
      </c>
    </row>
    <row r="17179" spans="1:3" x14ac:dyDescent="0.3">
      <c r="A17179" t="s">
        <v>27</v>
      </c>
      <c r="B17179">
        <v>16324173</v>
      </c>
      <c r="C17179" t="str">
        <f t="shared" si="268"/>
        <v>ЮФ</v>
      </c>
    </row>
    <row r="17180" spans="1:3" x14ac:dyDescent="0.3">
      <c r="A17180" t="s">
        <v>210</v>
      </c>
      <c r="B17180">
        <v>63675356</v>
      </c>
      <c r="C17180" t="str">
        <f t="shared" si="268"/>
        <v>ЮФ</v>
      </c>
    </row>
    <row r="17181" spans="1:3" x14ac:dyDescent="0.3">
      <c r="A17181" t="s">
        <v>234</v>
      </c>
      <c r="B17181">
        <v>16445211</v>
      </c>
      <c r="C17181" t="str">
        <f t="shared" si="268"/>
        <v>ЗФ</v>
      </c>
    </row>
    <row r="17182" spans="1:3" x14ac:dyDescent="0.3">
      <c r="A17182" t="s">
        <v>198</v>
      </c>
      <c r="B17182">
        <v>4582949</v>
      </c>
      <c r="C17182" t="str">
        <f t="shared" si="268"/>
        <v>ЗФ</v>
      </c>
    </row>
    <row r="17183" spans="1:3" x14ac:dyDescent="0.3">
      <c r="A17183" t="s">
        <v>297</v>
      </c>
      <c r="B17183">
        <v>77429981</v>
      </c>
      <c r="C17183" t="str">
        <f t="shared" si="268"/>
        <v>МФ</v>
      </c>
    </row>
    <row r="17184" spans="1:3" x14ac:dyDescent="0.3">
      <c r="A17184" t="s">
        <v>383</v>
      </c>
      <c r="B17184">
        <v>70937872</v>
      </c>
      <c r="C17184" t="str">
        <f t="shared" si="268"/>
        <v>ЦФ</v>
      </c>
    </row>
    <row r="17185" spans="1:3" x14ac:dyDescent="0.3">
      <c r="A17185" t="s">
        <v>19</v>
      </c>
      <c r="B17185">
        <v>5998075</v>
      </c>
      <c r="C17185" t="str">
        <f t="shared" si="268"/>
        <v>МФ</v>
      </c>
    </row>
    <row r="17186" spans="1:3" x14ac:dyDescent="0.3">
      <c r="A17186" t="s">
        <v>223</v>
      </c>
      <c r="B17186">
        <v>83175969</v>
      </c>
      <c r="C17186" t="str">
        <f t="shared" si="268"/>
        <v>ЦФ</v>
      </c>
    </row>
    <row r="17187" spans="1:3" x14ac:dyDescent="0.3">
      <c r="A17187" t="s">
        <v>117</v>
      </c>
      <c r="B17187">
        <v>21116617</v>
      </c>
      <c r="C17187" t="str">
        <f t="shared" si="268"/>
        <v>ВФ</v>
      </c>
    </row>
    <row r="17188" spans="1:3" x14ac:dyDescent="0.3">
      <c r="A17188" t="s">
        <v>49</v>
      </c>
      <c r="B17188">
        <v>28615394</v>
      </c>
      <c r="C17188" t="str">
        <f t="shared" si="268"/>
        <v>ЗФ</v>
      </c>
    </row>
    <row r="17189" spans="1:3" x14ac:dyDescent="0.3">
      <c r="A17189" t="s">
        <v>291</v>
      </c>
      <c r="B17189">
        <v>34135595</v>
      </c>
      <c r="C17189" t="str">
        <f t="shared" si="268"/>
        <v>ЦФ</v>
      </c>
    </row>
    <row r="17190" spans="1:3" x14ac:dyDescent="0.3">
      <c r="A17190" t="s">
        <v>147</v>
      </c>
      <c r="B17190">
        <v>60559362</v>
      </c>
      <c r="C17190" t="str">
        <f t="shared" si="268"/>
        <v>ВФ</v>
      </c>
    </row>
    <row r="17191" spans="1:3" x14ac:dyDescent="0.3">
      <c r="A17191" t="s">
        <v>273</v>
      </c>
      <c r="B17191">
        <v>55794450</v>
      </c>
      <c r="C17191" t="str">
        <f t="shared" si="268"/>
        <v>ЦФ</v>
      </c>
    </row>
    <row r="17192" spans="1:3" x14ac:dyDescent="0.3">
      <c r="A17192" t="s">
        <v>206</v>
      </c>
      <c r="B17192">
        <v>23153316</v>
      </c>
      <c r="C17192" t="str">
        <f t="shared" si="268"/>
        <v>ЗФ</v>
      </c>
    </row>
    <row r="17193" spans="1:3" x14ac:dyDescent="0.3">
      <c r="A17193" t="s">
        <v>399</v>
      </c>
      <c r="B17193">
        <v>39491335</v>
      </c>
      <c r="C17193" t="str">
        <f t="shared" si="268"/>
        <v>СФ</v>
      </c>
    </row>
    <row r="17194" spans="1:3" x14ac:dyDescent="0.3">
      <c r="A17194" t="s">
        <v>283</v>
      </c>
      <c r="B17194">
        <v>81318385</v>
      </c>
      <c r="C17194" t="str">
        <f t="shared" si="268"/>
        <v>ЮФ</v>
      </c>
    </row>
    <row r="17195" spans="1:3" x14ac:dyDescent="0.3">
      <c r="A17195" t="s">
        <v>471</v>
      </c>
      <c r="B17195">
        <v>62352007</v>
      </c>
      <c r="C17195" t="str">
        <f t="shared" si="268"/>
        <v>МФ</v>
      </c>
    </row>
    <row r="17196" spans="1:3" x14ac:dyDescent="0.3">
      <c r="A17196" t="s">
        <v>201</v>
      </c>
      <c r="B17196">
        <v>3069908</v>
      </c>
      <c r="C17196" t="str">
        <f t="shared" si="268"/>
        <v>МФ</v>
      </c>
    </row>
    <row r="17197" spans="1:3" x14ac:dyDescent="0.3">
      <c r="A17197" t="s">
        <v>271</v>
      </c>
      <c r="B17197">
        <v>33961976</v>
      </c>
      <c r="C17197" t="str">
        <f t="shared" si="268"/>
        <v>ЗФ</v>
      </c>
    </row>
    <row r="17198" spans="1:3" x14ac:dyDescent="0.3">
      <c r="A17198" t="s">
        <v>154</v>
      </c>
      <c r="B17198">
        <v>59390493</v>
      </c>
      <c r="C17198" t="str">
        <f t="shared" si="268"/>
        <v>ЮФ</v>
      </c>
    </row>
    <row r="17199" spans="1:3" x14ac:dyDescent="0.3">
      <c r="A17199" t="s">
        <v>40</v>
      </c>
      <c r="B17199">
        <v>94347342</v>
      </c>
      <c r="C17199" t="str">
        <f t="shared" si="268"/>
        <v>ВФ</v>
      </c>
    </row>
    <row r="17200" spans="1:3" x14ac:dyDescent="0.3">
      <c r="A17200" t="s">
        <v>365</v>
      </c>
      <c r="B17200">
        <v>10897831</v>
      </c>
      <c r="C17200" t="str">
        <f t="shared" si="268"/>
        <v>ЦФ</v>
      </c>
    </row>
    <row r="17201" spans="1:3" x14ac:dyDescent="0.3">
      <c r="A17201" t="s">
        <v>28</v>
      </c>
      <c r="B17201">
        <v>24955173</v>
      </c>
      <c r="C17201" t="str">
        <f t="shared" si="268"/>
        <v>ЮФ</v>
      </c>
    </row>
    <row r="17202" spans="1:3" x14ac:dyDescent="0.3">
      <c r="A17202" t="s">
        <v>455</v>
      </c>
      <c r="B17202">
        <v>84015756</v>
      </c>
      <c r="C17202" t="str">
        <f t="shared" si="268"/>
        <v>ЦФ</v>
      </c>
    </row>
    <row r="17203" spans="1:3" x14ac:dyDescent="0.3">
      <c r="A17203" t="s">
        <v>422</v>
      </c>
      <c r="B17203">
        <v>74955290</v>
      </c>
      <c r="C17203" t="str">
        <f t="shared" si="268"/>
        <v>ЗФ</v>
      </c>
    </row>
    <row r="17204" spans="1:3" x14ac:dyDescent="0.3">
      <c r="A17204" t="s">
        <v>154</v>
      </c>
      <c r="B17204">
        <v>28475549</v>
      </c>
      <c r="C17204" t="str">
        <f t="shared" si="268"/>
        <v>ЮФ</v>
      </c>
    </row>
    <row r="17205" spans="1:3" x14ac:dyDescent="0.3">
      <c r="A17205" t="s">
        <v>323</v>
      </c>
      <c r="B17205">
        <v>78576463</v>
      </c>
      <c r="C17205" t="str">
        <f t="shared" si="268"/>
        <v>ВФ</v>
      </c>
    </row>
    <row r="17206" spans="1:3" x14ac:dyDescent="0.3">
      <c r="A17206" t="s">
        <v>372</v>
      </c>
      <c r="B17206">
        <v>2180067</v>
      </c>
      <c r="C17206" t="str">
        <f t="shared" si="268"/>
        <v>ЦФ</v>
      </c>
    </row>
    <row r="17207" spans="1:3" x14ac:dyDescent="0.3">
      <c r="A17207" t="s">
        <v>377</v>
      </c>
      <c r="B17207">
        <v>34700083</v>
      </c>
      <c r="C17207" t="str">
        <f t="shared" si="268"/>
        <v>ЮФ</v>
      </c>
    </row>
    <row r="17208" spans="1:3" x14ac:dyDescent="0.3">
      <c r="A17208" t="s">
        <v>413</v>
      </c>
      <c r="B17208">
        <v>75966898</v>
      </c>
      <c r="C17208" t="str">
        <f t="shared" si="268"/>
        <v>ВФ</v>
      </c>
    </row>
    <row r="17209" spans="1:3" x14ac:dyDescent="0.3">
      <c r="A17209" t="s">
        <v>121</v>
      </c>
      <c r="B17209">
        <v>15682910</v>
      </c>
      <c r="C17209" t="str">
        <f t="shared" si="268"/>
        <v>ЦФ</v>
      </c>
    </row>
    <row r="17210" spans="1:3" x14ac:dyDescent="0.3">
      <c r="A17210" t="s">
        <v>478</v>
      </c>
      <c r="B17210">
        <v>24322269</v>
      </c>
      <c r="C17210" t="str">
        <f t="shared" si="268"/>
        <v>ЦФ</v>
      </c>
    </row>
    <row r="17211" spans="1:3" x14ac:dyDescent="0.3">
      <c r="A17211" t="s">
        <v>71</v>
      </c>
      <c r="B17211">
        <v>86090449</v>
      </c>
      <c r="C17211" t="str">
        <f t="shared" si="268"/>
        <v>МФ</v>
      </c>
    </row>
    <row r="17212" spans="1:3" x14ac:dyDescent="0.3">
      <c r="A17212" t="s">
        <v>464</v>
      </c>
      <c r="B17212">
        <v>68025991</v>
      </c>
      <c r="C17212" t="str">
        <f t="shared" si="268"/>
        <v>ЗФ</v>
      </c>
    </row>
    <row r="17213" spans="1:3" x14ac:dyDescent="0.3">
      <c r="A17213" t="s">
        <v>349</v>
      </c>
      <c r="B17213">
        <v>16933681</v>
      </c>
      <c r="C17213" t="str">
        <f t="shared" si="268"/>
        <v>МФ</v>
      </c>
    </row>
    <row r="17214" spans="1:3" x14ac:dyDescent="0.3">
      <c r="A17214" t="s">
        <v>336</v>
      </c>
      <c r="B17214">
        <v>45118965</v>
      </c>
      <c r="C17214" t="str">
        <f t="shared" si="268"/>
        <v>ЗФ</v>
      </c>
    </row>
    <row r="17215" spans="1:3" x14ac:dyDescent="0.3">
      <c r="A17215" t="s">
        <v>381</v>
      </c>
      <c r="B17215">
        <v>19752002</v>
      </c>
      <c r="C17215" t="str">
        <f t="shared" si="268"/>
        <v>МФ</v>
      </c>
    </row>
    <row r="17216" spans="1:3" x14ac:dyDescent="0.3">
      <c r="A17216" t="s">
        <v>444</v>
      </c>
      <c r="B17216">
        <v>56320960</v>
      </c>
      <c r="C17216" t="str">
        <f t="shared" si="268"/>
        <v>СФ</v>
      </c>
    </row>
    <row r="17217" spans="1:3" x14ac:dyDescent="0.3">
      <c r="A17217" t="s">
        <v>285</v>
      </c>
      <c r="B17217">
        <v>36599080</v>
      </c>
      <c r="C17217" t="str">
        <f t="shared" si="268"/>
        <v>ВФ</v>
      </c>
    </row>
    <row r="17218" spans="1:3" x14ac:dyDescent="0.3">
      <c r="A17218" t="s">
        <v>186</v>
      </c>
      <c r="B17218">
        <v>53529101</v>
      </c>
      <c r="C17218" t="str">
        <f t="shared" si="268"/>
        <v>МФ</v>
      </c>
    </row>
    <row r="17219" spans="1:3" x14ac:dyDescent="0.3">
      <c r="A17219" t="s">
        <v>337</v>
      </c>
      <c r="B17219">
        <v>22892355</v>
      </c>
      <c r="C17219" t="str">
        <f t="shared" ref="C17219:C17282" si="269">MID(A17219,3,2)</f>
        <v>ЦФ</v>
      </c>
    </row>
    <row r="17220" spans="1:3" x14ac:dyDescent="0.3">
      <c r="A17220" t="s">
        <v>195</v>
      </c>
      <c r="B17220">
        <v>86970295</v>
      </c>
      <c r="C17220" t="str">
        <f t="shared" si="269"/>
        <v>ВФ</v>
      </c>
    </row>
    <row r="17221" spans="1:3" x14ac:dyDescent="0.3">
      <c r="A17221" t="s">
        <v>388</v>
      </c>
      <c r="B17221">
        <v>51478961</v>
      </c>
      <c r="C17221" t="str">
        <f t="shared" si="269"/>
        <v>ЗФ</v>
      </c>
    </row>
    <row r="17222" spans="1:3" x14ac:dyDescent="0.3">
      <c r="A17222" t="s">
        <v>333</v>
      </c>
      <c r="B17222">
        <v>93065410</v>
      </c>
      <c r="C17222" t="str">
        <f t="shared" si="269"/>
        <v>ЦФ</v>
      </c>
    </row>
    <row r="17223" spans="1:3" x14ac:dyDescent="0.3">
      <c r="A17223" t="s">
        <v>424</v>
      </c>
      <c r="B17223">
        <v>53426355</v>
      </c>
      <c r="C17223" t="str">
        <f t="shared" si="269"/>
        <v>ЮФ</v>
      </c>
    </row>
    <row r="17224" spans="1:3" x14ac:dyDescent="0.3">
      <c r="A17224" t="s">
        <v>16</v>
      </c>
      <c r="B17224">
        <v>51787008</v>
      </c>
      <c r="C17224" t="str">
        <f t="shared" si="269"/>
        <v>ЮФ</v>
      </c>
    </row>
    <row r="17225" spans="1:3" x14ac:dyDescent="0.3">
      <c r="A17225" t="s">
        <v>185</v>
      </c>
      <c r="B17225">
        <v>73930406</v>
      </c>
      <c r="C17225" t="str">
        <f t="shared" si="269"/>
        <v>ЮФ</v>
      </c>
    </row>
    <row r="17226" spans="1:3" x14ac:dyDescent="0.3">
      <c r="A17226" t="s">
        <v>288</v>
      </c>
      <c r="B17226">
        <v>9187100</v>
      </c>
      <c r="C17226" t="str">
        <f t="shared" si="269"/>
        <v>ЦФ</v>
      </c>
    </row>
    <row r="17227" spans="1:3" x14ac:dyDescent="0.3">
      <c r="A17227" t="s">
        <v>82</v>
      </c>
      <c r="B17227">
        <v>7799632</v>
      </c>
      <c r="C17227" t="str">
        <f t="shared" si="269"/>
        <v>ЮФ</v>
      </c>
    </row>
    <row r="17228" spans="1:3" x14ac:dyDescent="0.3">
      <c r="A17228" t="s">
        <v>146</v>
      </c>
      <c r="B17228">
        <v>89476286</v>
      </c>
      <c r="C17228" t="str">
        <f t="shared" si="269"/>
        <v>ВФ</v>
      </c>
    </row>
    <row r="17229" spans="1:3" x14ac:dyDescent="0.3">
      <c r="A17229" t="s">
        <v>145</v>
      </c>
      <c r="B17229">
        <v>56174053</v>
      </c>
      <c r="C17229" t="str">
        <f t="shared" si="269"/>
        <v>ЮФ</v>
      </c>
    </row>
    <row r="17230" spans="1:3" x14ac:dyDescent="0.3">
      <c r="A17230" t="s">
        <v>380</v>
      </c>
      <c r="B17230">
        <v>40191622</v>
      </c>
      <c r="C17230" t="str">
        <f t="shared" si="269"/>
        <v>СФ</v>
      </c>
    </row>
    <row r="17231" spans="1:3" x14ac:dyDescent="0.3">
      <c r="A17231" t="s">
        <v>106</v>
      </c>
      <c r="B17231">
        <v>11350570</v>
      </c>
      <c r="C17231" t="str">
        <f t="shared" si="269"/>
        <v>МФ</v>
      </c>
    </row>
    <row r="17232" spans="1:3" x14ac:dyDescent="0.3">
      <c r="A17232" t="s">
        <v>391</v>
      </c>
      <c r="B17232">
        <v>82403786</v>
      </c>
      <c r="C17232" t="str">
        <f t="shared" si="269"/>
        <v>ВФ</v>
      </c>
    </row>
    <row r="17233" spans="1:3" x14ac:dyDescent="0.3">
      <c r="A17233" t="s">
        <v>85</v>
      </c>
      <c r="B17233">
        <v>92510760</v>
      </c>
      <c r="C17233" t="str">
        <f t="shared" si="269"/>
        <v>ЗФ</v>
      </c>
    </row>
    <row r="17234" spans="1:3" x14ac:dyDescent="0.3">
      <c r="A17234" t="s">
        <v>478</v>
      </c>
      <c r="B17234">
        <v>56268981</v>
      </c>
      <c r="C17234" t="str">
        <f t="shared" si="269"/>
        <v>ЦФ</v>
      </c>
    </row>
    <row r="17235" spans="1:3" x14ac:dyDescent="0.3">
      <c r="A17235" t="s">
        <v>471</v>
      </c>
      <c r="B17235">
        <v>95087954</v>
      </c>
      <c r="C17235" t="str">
        <f t="shared" si="269"/>
        <v>МФ</v>
      </c>
    </row>
    <row r="17236" spans="1:3" x14ac:dyDescent="0.3">
      <c r="A17236" t="s">
        <v>211</v>
      </c>
      <c r="B17236">
        <v>87953037</v>
      </c>
      <c r="C17236" t="str">
        <f t="shared" si="269"/>
        <v>ЮФ</v>
      </c>
    </row>
    <row r="17237" spans="1:3" x14ac:dyDescent="0.3">
      <c r="A17237" t="s">
        <v>364</v>
      </c>
      <c r="B17237">
        <v>45372692</v>
      </c>
      <c r="C17237" t="str">
        <f t="shared" si="269"/>
        <v>ЮФ</v>
      </c>
    </row>
    <row r="17238" spans="1:3" x14ac:dyDescent="0.3">
      <c r="A17238" t="s">
        <v>450</v>
      </c>
      <c r="B17238">
        <v>63962256</v>
      </c>
      <c r="C17238" t="str">
        <f t="shared" si="269"/>
        <v>ЗФ</v>
      </c>
    </row>
    <row r="17239" spans="1:3" x14ac:dyDescent="0.3">
      <c r="A17239" t="s">
        <v>315</v>
      </c>
      <c r="B17239">
        <v>36250666</v>
      </c>
      <c r="C17239" t="str">
        <f t="shared" si="269"/>
        <v>ЦФ</v>
      </c>
    </row>
    <row r="17240" spans="1:3" x14ac:dyDescent="0.3">
      <c r="A17240" t="s">
        <v>452</v>
      </c>
      <c r="B17240">
        <v>91770548</v>
      </c>
      <c r="C17240" t="str">
        <f t="shared" si="269"/>
        <v>ЗФ</v>
      </c>
    </row>
    <row r="17241" spans="1:3" x14ac:dyDescent="0.3">
      <c r="A17241" t="s">
        <v>388</v>
      </c>
      <c r="B17241">
        <v>57868186</v>
      </c>
      <c r="C17241" t="str">
        <f t="shared" si="269"/>
        <v>ЗФ</v>
      </c>
    </row>
    <row r="17242" spans="1:3" x14ac:dyDescent="0.3">
      <c r="A17242" t="s">
        <v>393</v>
      </c>
      <c r="B17242">
        <v>75224147</v>
      </c>
      <c r="C17242" t="str">
        <f t="shared" si="269"/>
        <v>ЗФ</v>
      </c>
    </row>
    <row r="17243" spans="1:3" x14ac:dyDescent="0.3">
      <c r="A17243" t="s">
        <v>133</v>
      </c>
      <c r="B17243">
        <v>47004499</v>
      </c>
      <c r="C17243" t="str">
        <f t="shared" si="269"/>
        <v>СФ</v>
      </c>
    </row>
    <row r="17244" spans="1:3" x14ac:dyDescent="0.3">
      <c r="A17244" t="s">
        <v>385</v>
      </c>
      <c r="B17244">
        <v>26840861</v>
      </c>
      <c r="C17244" t="str">
        <f t="shared" si="269"/>
        <v>ЗФ</v>
      </c>
    </row>
    <row r="17245" spans="1:3" x14ac:dyDescent="0.3">
      <c r="A17245" t="s">
        <v>427</v>
      </c>
      <c r="B17245">
        <v>60599585</v>
      </c>
      <c r="C17245" t="str">
        <f t="shared" si="269"/>
        <v>ЮФ</v>
      </c>
    </row>
    <row r="17246" spans="1:3" x14ac:dyDescent="0.3">
      <c r="A17246" t="s">
        <v>295</v>
      </c>
      <c r="B17246">
        <v>28529744</v>
      </c>
      <c r="C17246" t="str">
        <f t="shared" si="269"/>
        <v>МФ</v>
      </c>
    </row>
    <row r="17247" spans="1:3" x14ac:dyDescent="0.3">
      <c r="A17247" t="s">
        <v>267</v>
      </c>
      <c r="B17247">
        <v>94359348</v>
      </c>
      <c r="C17247" t="str">
        <f t="shared" si="269"/>
        <v>ЗФ</v>
      </c>
    </row>
    <row r="17248" spans="1:3" x14ac:dyDescent="0.3">
      <c r="A17248" t="s">
        <v>174</v>
      </c>
      <c r="B17248">
        <v>96157304</v>
      </c>
      <c r="C17248" t="str">
        <f t="shared" si="269"/>
        <v>ЦФ</v>
      </c>
    </row>
    <row r="17249" spans="1:3" x14ac:dyDescent="0.3">
      <c r="A17249" t="s">
        <v>115</v>
      </c>
      <c r="B17249">
        <v>89811024</v>
      </c>
      <c r="C17249" t="str">
        <f t="shared" si="269"/>
        <v>ВФ</v>
      </c>
    </row>
    <row r="17250" spans="1:3" x14ac:dyDescent="0.3">
      <c r="A17250" t="s">
        <v>129</v>
      </c>
      <c r="B17250">
        <v>6989473</v>
      </c>
      <c r="C17250" t="str">
        <f t="shared" si="269"/>
        <v>МФ</v>
      </c>
    </row>
    <row r="17251" spans="1:3" x14ac:dyDescent="0.3">
      <c r="A17251" t="s">
        <v>288</v>
      </c>
      <c r="B17251">
        <v>31328025</v>
      </c>
      <c r="C17251" t="str">
        <f t="shared" si="269"/>
        <v>ЦФ</v>
      </c>
    </row>
    <row r="17252" spans="1:3" x14ac:dyDescent="0.3">
      <c r="A17252" t="s">
        <v>112</v>
      </c>
      <c r="B17252">
        <v>89608668</v>
      </c>
      <c r="C17252" t="str">
        <f t="shared" si="269"/>
        <v>ВФ</v>
      </c>
    </row>
    <row r="17253" spans="1:3" x14ac:dyDescent="0.3">
      <c r="A17253" t="s">
        <v>263</v>
      </c>
      <c r="B17253">
        <v>80691127</v>
      </c>
      <c r="C17253" t="str">
        <f t="shared" si="269"/>
        <v>ЦФ</v>
      </c>
    </row>
    <row r="17254" spans="1:3" x14ac:dyDescent="0.3">
      <c r="A17254" t="s">
        <v>161</v>
      </c>
      <c r="B17254">
        <v>76336777</v>
      </c>
      <c r="C17254" t="str">
        <f t="shared" si="269"/>
        <v>СФ</v>
      </c>
    </row>
    <row r="17255" spans="1:3" x14ac:dyDescent="0.3">
      <c r="A17255" t="s">
        <v>154</v>
      </c>
      <c r="B17255">
        <v>45626711</v>
      </c>
      <c r="C17255" t="str">
        <f t="shared" si="269"/>
        <v>ЮФ</v>
      </c>
    </row>
    <row r="17256" spans="1:3" x14ac:dyDescent="0.3">
      <c r="A17256" t="s">
        <v>63</v>
      </c>
      <c r="B17256">
        <v>40665502</v>
      </c>
      <c r="C17256" t="str">
        <f t="shared" si="269"/>
        <v>ЗФ</v>
      </c>
    </row>
    <row r="17257" spans="1:3" x14ac:dyDescent="0.3">
      <c r="A17257" t="s">
        <v>449</v>
      </c>
      <c r="B17257">
        <v>36836966</v>
      </c>
      <c r="C17257" t="str">
        <f t="shared" si="269"/>
        <v>ВФ</v>
      </c>
    </row>
    <row r="17258" spans="1:3" x14ac:dyDescent="0.3">
      <c r="A17258" t="s">
        <v>246</v>
      </c>
      <c r="B17258">
        <v>28236847</v>
      </c>
      <c r="C17258" t="str">
        <f t="shared" si="269"/>
        <v>ВФ</v>
      </c>
    </row>
    <row r="17259" spans="1:3" x14ac:dyDescent="0.3">
      <c r="A17259" t="s">
        <v>442</v>
      </c>
      <c r="B17259">
        <v>72615355</v>
      </c>
      <c r="C17259" t="str">
        <f t="shared" si="269"/>
        <v>ЮФ</v>
      </c>
    </row>
    <row r="17260" spans="1:3" x14ac:dyDescent="0.3">
      <c r="A17260" t="s">
        <v>210</v>
      </c>
      <c r="B17260">
        <v>65530495</v>
      </c>
      <c r="C17260" t="str">
        <f t="shared" si="269"/>
        <v>ЮФ</v>
      </c>
    </row>
    <row r="17261" spans="1:3" x14ac:dyDescent="0.3">
      <c r="A17261" t="s">
        <v>334</v>
      </c>
      <c r="B17261">
        <v>64672865</v>
      </c>
      <c r="C17261" t="str">
        <f t="shared" si="269"/>
        <v>СФ</v>
      </c>
    </row>
    <row r="17262" spans="1:3" x14ac:dyDescent="0.3">
      <c r="A17262" t="s">
        <v>345</v>
      </c>
      <c r="B17262">
        <v>36291093</v>
      </c>
      <c r="C17262" t="str">
        <f t="shared" si="269"/>
        <v>ЦФ</v>
      </c>
    </row>
    <row r="17263" spans="1:3" x14ac:dyDescent="0.3">
      <c r="A17263" t="s">
        <v>139</v>
      </c>
      <c r="B17263">
        <v>59307029</v>
      </c>
      <c r="C17263" t="str">
        <f t="shared" si="269"/>
        <v>ЦФ</v>
      </c>
    </row>
    <row r="17264" spans="1:3" x14ac:dyDescent="0.3">
      <c r="A17264" t="s">
        <v>282</v>
      </c>
      <c r="B17264">
        <v>81589912</v>
      </c>
      <c r="C17264" t="str">
        <f t="shared" si="269"/>
        <v>ЦФ</v>
      </c>
    </row>
    <row r="17265" spans="1:3" x14ac:dyDescent="0.3">
      <c r="A17265" t="s">
        <v>83</v>
      </c>
      <c r="B17265">
        <v>42755753</v>
      </c>
      <c r="C17265" t="str">
        <f t="shared" si="269"/>
        <v>ЦФ</v>
      </c>
    </row>
    <row r="17266" spans="1:3" x14ac:dyDescent="0.3">
      <c r="A17266" t="s">
        <v>46</v>
      </c>
      <c r="B17266">
        <v>42794686</v>
      </c>
      <c r="C17266" t="str">
        <f t="shared" si="269"/>
        <v>ЦФ</v>
      </c>
    </row>
    <row r="17267" spans="1:3" x14ac:dyDescent="0.3">
      <c r="A17267" t="s">
        <v>290</v>
      </c>
      <c r="B17267">
        <v>94736210</v>
      </c>
      <c r="C17267" t="str">
        <f t="shared" si="269"/>
        <v>ЗФ</v>
      </c>
    </row>
    <row r="17268" spans="1:3" x14ac:dyDescent="0.3">
      <c r="A17268" t="s">
        <v>480</v>
      </c>
      <c r="B17268">
        <v>22686642</v>
      </c>
      <c r="C17268" t="str">
        <f t="shared" si="269"/>
        <v>ЮФ</v>
      </c>
    </row>
    <row r="17269" spans="1:3" x14ac:dyDescent="0.3">
      <c r="A17269" t="s">
        <v>478</v>
      </c>
      <c r="B17269">
        <v>7747327</v>
      </c>
      <c r="C17269" t="str">
        <f t="shared" si="269"/>
        <v>ЦФ</v>
      </c>
    </row>
    <row r="17270" spans="1:3" x14ac:dyDescent="0.3">
      <c r="A17270" t="s">
        <v>465</v>
      </c>
      <c r="B17270">
        <v>60466259</v>
      </c>
      <c r="C17270" t="str">
        <f t="shared" si="269"/>
        <v>ЗФ</v>
      </c>
    </row>
    <row r="17271" spans="1:3" x14ac:dyDescent="0.3">
      <c r="A17271" t="s">
        <v>318</v>
      </c>
      <c r="B17271">
        <v>41435199</v>
      </c>
      <c r="C17271" t="str">
        <f t="shared" si="269"/>
        <v>СФ</v>
      </c>
    </row>
    <row r="17272" spans="1:3" x14ac:dyDescent="0.3">
      <c r="A17272" t="s">
        <v>410</v>
      </c>
      <c r="B17272">
        <v>97390015</v>
      </c>
      <c r="C17272" t="str">
        <f t="shared" si="269"/>
        <v>МФ</v>
      </c>
    </row>
    <row r="17273" spans="1:3" x14ac:dyDescent="0.3">
      <c r="A17273" t="s">
        <v>81</v>
      </c>
      <c r="B17273">
        <v>86621127</v>
      </c>
      <c r="C17273" t="str">
        <f t="shared" si="269"/>
        <v>МФ</v>
      </c>
    </row>
    <row r="17274" spans="1:3" x14ac:dyDescent="0.3">
      <c r="A17274" t="s">
        <v>308</v>
      </c>
      <c r="B17274">
        <v>62698682</v>
      </c>
      <c r="C17274" t="str">
        <f t="shared" si="269"/>
        <v>ВФ</v>
      </c>
    </row>
    <row r="17275" spans="1:3" x14ac:dyDescent="0.3">
      <c r="A17275" t="s">
        <v>360</v>
      </c>
      <c r="B17275">
        <v>22230659</v>
      </c>
      <c r="C17275" t="str">
        <f t="shared" si="269"/>
        <v>ЦФ</v>
      </c>
    </row>
    <row r="17276" spans="1:3" x14ac:dyDescent="0.3">
      <c r="A17276" t="s">
        <v>107</v>
      </c>
      <c r="B17276">
        <v>24071402</v>
      </c>
      <c r="C17276" t="str">
        <f t="shared" si="269"/>
        <v>СФ</v>
      </c>
    </row>
    <row r="17277" spans="1:3" x14ac:dyDescent="0.3">
      <c r="A17277" t="s">
        <v>256</v>
      </c>
      <c r="B17277">
        <v>53746387</v>
      </c>
      <c r="C17277" t="str">
        <f t="shared" si="269"/>
        <v>ЮФ</v>
      </c>
    </row>
    <row r="17278" spans="1:3" x14ac:dyDescent="0.3">
      <c r="A17278" t="s">
        <v>427</v>
      </c>
      <c r="B17278">
        <v>78472231</v>
      </c>
      <c r="C17278" t="str">
        <f t="shared" si="269"/>
        <v>ЮФ</v>
      </c>
    </row>
    <row r="17279" spans="1:3" x14ac:dyDescent="0.3">
      <c r="A17279" t="s">
        <v>387</v>
      </c>
      <c r="B17279">
        <v>38982241</v>
      </c>
      <c r="C17279" t="str">
        <f t="shared" si="269"/>
        <v>ВФ</v>
      </c>
    </row>
    <row r="17280" spans="1:3" x14ac:dyDescent="0.3">
      <c r="A17280" t="s">
        <v>107</v>
      </c>
      <c r="B17280">
        <v>70110017</v>
      </c>
      <c r="C17280" t="str">
        <f t="shared" si="269"/>
        <v>СФ</v>
      </c>
    </row>
    <row r="17281" spans="1:3" x14ac:dyDescent="0.3">
      <c r="A17281" t="s">
        <v>200</v>
      </c>
      <c r="B17281">
        <v>86628493</v>
      </c>
      <c r="C17281" t="str">
        <f t="shared" si="269"/>
        <v>МФ</v>
      </c>
    </row>
    <row r="17282" spans="1:3" x14ac:dyDescent="0.3">
      <c r="A17282" t="s">
        <v>118</v>
      </c>
      <c r="B17282">
        <v>72679024</v>
      </c>
      <c r="C17282" t="str">
        <f t="shared" si="269"/>
        <v>ЗФ</v>
      </c>
    </row>
    <row r="17283" spans="1:3" x14ac:dyDescent="0.3">
      <c r="A17283" t="s">
        <v>350</v>
      </c>
      <c r="B17283">
        <v>3685635</v>
      </c>
      <c r="C17283" t="str">
        <f t="shared" ref="C17283:C17346" si="270">MID(A17283,3,2)</f>
        <v>ЦФ</v>
      </c>
    </row>
    <row r="17284" spans="1:3" x14ac:dyDescent="0.3">
      <c r="A17284" t="s">
        <v>385</v>
      </c>
      <c r="B17284">
        <v>88347846</v>
      </c>
      <c r="C17284" t="str">
        <f t="shared" si="270"/>
        <v>ЗФ</v>
      </c>
    </row>
    <row r="17285" spans="1:3" x14ac:dyDescent="0.3">
      <c r="A17285" t="s">
        <v>399</v>
      </c>
      <c r="B17285">
        <v>1510530</v>
      </c>
      <c r="C17285" t="str">
        <f t="shared" si="270"/>
        <v>СФ</v>
      </c>
    </row>
    <row r="17286" spans="1:3" x14ac:dyDescent="0.3">
      <c r="A17286" t="s">
        <v>20</v>
      </c>
      <c r="B17286">
        <v>20248557</v>
      </c>
      <c r="C17286" t="str">
        <f t="shared" si="270"/>
        <v>СФ</v>
      </c>
    </row>
    <row r="17287" spans="1:3" x14ac:dyDescent="0.3">
      <c r="A17287" t="s">
        <v>151</v>
      </c>
      <c r="B17287">
        <v>67410219</v>
      </c>
      <c r="C17287" t="str">
        <f t="shared" si="270"/>
        <v>СФ</v>
      </c>
    </row>
    <row r="17288" spans="1:3" x14ac:dyDescent="0.3">
      <c r="A17288" t="s">
        <v>86</v>
      </c>
      <c r="B17288">
        <v>55453015</v>
      </c>
      <c r="C17288" t="str">
        <f t="shared" si="270"/>
        <v>ЗФ</v>
      </c>
    </row>
    <row r="17289" spans="1:3" x14ac:dyDescent="0.3">
      <c r="A17289" t="s">
        <v>31</v>
      </c>
      <c r="B17289">
        <v>2807866</v>
      </c>
      <c r="C17289" t="str">
        <f t="shared" si="270"/>
        <v>ЦФ</v>
      </c>
    </row>
    <row r="17290" spans="1:3" x14ac:dyDescent="0.3">
      <c r="A17290" t="s">
        <v>97</v>
      </c>
      <c r="B17290">
        <v>43873850</v>
      </c>
      <c r="C17290" t="str">
        <f t="shared" si="270"/>
        <v>ЦФ</v>
      </c>
    </row>
    <row r="17291" spans="1:3" x14ac:dyDescent="0.3">
      <c r="A17291" t="s">
        <v>142</v>
      </c>
      <c r="B17291">
        <v>74944632</v>
      </c>
      <c r="C17291" t="str">
        <f t="shared" si="270"/>
        <v>ЗФ</v>
      </c>
    </row>
    <row r="17292" spans="1:3" x14ac:dyDescent="0.3">
      <c r="A17292" t="s">
        <v>399</v>
      </c>
      <c r="B17292">
        <v>56053255</v>
      </c>
      <c r="C17292" t="str">
        <f t="shared" si="270"/>
        <v>СФ</v>
      </c>
    </row>
    <row r="17293" spans="1:3" x14ac:dyDescent="0.3">
      <c r="A17293" t="s">
        <v>385</v>
      </c>
      <c r="B17293">
        <v>16815669</v>
      </c>
      <c r="C17293" t="str">
        <f t="shared" si="270"/>
        <v>ЗФ</v>
      </c>
    </row>
    <row r="17294" spans="1:3" x14ac:dyDescent="0.3">
      <c r="A17294" t="s">
        <v>312</v>
      </c>
      <c r="B17294">
        <v>7092885</v>
      </c>
      <c r="C17294" t="str">
        <f t="shared" si="270"/>
        <v>ЮФ</v>
      </c>
    </row>
    <row r="17295" spans="1:3" x14ac:dyDescent="0.3">
      <c r="A17295" t="s">
        <v>434</v>
      </c>
      <c r="B17295">
        <v>41517287</v>
      </c>
      <c r="C17295" t="str">
        <f t="shared" si="270"/>
        <v>СФ</v>
      </c>
    </row>
    <row r="17296" spans="1:3" x14ac:dyDescent="0.3">
      <c r="A17296" t="s">
        <v>386</v>
      </c>
      <c r="B17296">
        <v>62267764</v>
      </c>
      <c r="C17296" t="str">
        <f t="shared" si="270"/>
        <v>ЗФ</v>
      </c>
    </row>
    <row r="17297" spans="1:3" x14ac:dyDescent="0.3">
      <c r="A17297" t="s">
        <v>34</v>
      </c>
      <c r="B17297">
        <v>97927652</v>
      </c>
      <c r="C17297" t="str">
        <f t="shared" si="270"/>
        <v>ВФ</v>
      </c>
    </row>
    <row r="17298" spans="1:3" x14ac:dyDescent="0.3">
      <c r="A17298" t="s">
        <v>333</v>
      </c>
      <c r="B17298">
        <v>27892139</v>
      </c>
      <c r="C17298" t="str">
        <f t="shared" si="270"/>
        <v>ЦФ</v>
      </c>
    </row>
    <row r="17299" spans="1:3" x14ac:dyDescent="0.3">
      <c r="A17299" t="s">
        <v>180</v>
      </c>
      <c r="B17299">
        <v>15048186</v>
      </c>
      <c r="C17299" t="str">
        <f t="shared" si="270"/>
        <v>СФ</v>
      </c>
    </row>
    <row r="17300" spans="1:3" x14ac:dyDescent="0.3">
      <c r="A17300" t="s">
        <v>167</v>
      </c>
      <c r="B17300">
        <v>33083214</v>
      </c>
      <c r="C17300" t="str">
        <f t="shared" si="270"/>
        <v>СФ</v>
      </c>
    </row>
    <row r="17301" spans="1:3" x14ac:dyDescent="0.3">
      <c r="A17301" t="s">
        <v>295</v>
      </c>
      <c r="B17301">
        <v>59957821</v>
      </c>
      <c r="C17301" t="str">
        <f t="shared" si="270"/>
        <v>МФ</v>
      </c>
    </row>
    <row r="17302" spans="1:3" x14ac:dyDescent="0.3">
      <c r="A17302" t="s">
        <v>205</v>
      </c>
      <c r="B17302">
        <v>86774722</v>
      </c>
      <c r="C17302" t="str">
        <f t="shared" si="270"/>
        <v>ЮФ</v>
      </c>
    </row>
    <row r="17303" spans="1:3" x14ac:dyDescent="0.3">
      <c r="A17303" t="s">
        <v>262</v>
      </c>
      <c r="B17303">
        <v>92532371</v>
      </c>
      <c r="C17303" t="str">
        <f t="shared" si="270"/>
        <v>ВФ</v>
      </c>
    </row>
    <row r="17304" spans="1:3" x14ac:dyDescent="0.3">
      <c r="A17304" t="s">
        <v>219</v>
      </c>
      <c r="B17304">
        <v>44631442</v>
      </c>
      <c r="C17304" t="str">
        <f t="shared" si="270"/>
        <v>ВФ</v>
      </c>
    </row>
    <row r="17305" spans="1:3" x14ac:dyDescent="0.3">
      <c r="A17305" t="s">
        <v>255</v>
      </c>
      <c r="B17305">
        <v>4745579</v>
      </c>
      <c r="C17305" t="str">
        <f t="shared" si="270"/>
        <v>ЗФ</v>
      </c>
    </row>
    <row r="17306" spans="1:3" x14ac:dyDescent="0.3">
      <c r="A17306" t="s">
        <v>298</v>
      </c>
      <c r="B17306">
        <v>82688926</v>
      </c>
      <c r="C17306" t="str">
        <f t="shared" si="270"/>
        <v>ВФ</v>
      </c>
    </row>
    <row r="17307" spans="1:3" x14ac:dyDescent="0.3">
      <c r="A17307" t="s">
        <v>371</v>
      </c>
      <c r="B17307">
        <v>28584824</v>
      </c>
      <c r="C17307" t="str">
        <f t="shared" si="270"/>
        <v>СФ</v>
      </c>
    </row>
    <row r="17308" spans="1:3" x14ac:dyDescent="0.3">
      <c r="A17308" t="s">
        <v>298</v>
      </c>
      <c r="B17308">
        <v>31135820</v>
      </c>
      <c r="C17308" t="str">
        <f t="shared" si="270"/>
        <v>ВФ</v>
      </c>
    </row>
    <row r="17309" spans="1:3" x14ac:dyDescent="0.3">
      <c r="A17309" t="s">
        <v>457</v>
      </c>
      <c r="B17309">
        <v>90384142</v>
      </c>
      <c r="C17309" t="str">
        <f t="shared" si="270"/>
        <v>ЗФ</v>
      </c>
    </row>
    <row r="17310" spans="1:3" x14ac:dyDescent="0.3">
      <c r="A17310" t="s">
        <v>360</v>
      </c>
      <c r="B17310">
        <v>9564187</v>
      </c>
      <c r="C17310" t="str">
        <f t="shared" si="270"/>
        <v>ЦФ</v>
      </c>
    </row>
    <row r="17311" spans="1:3" x14ac:dyDescent="0.3">
      <c r="A17311" t="s">
        <v>44</v>
      </c>
      <c r="B17311">
        <v>19068001</v>
      </c>
      <c r="C17311" t="str">
        <f t="shared" si="270"/>
        <v>ЦФ</v>
      </c>
    </row>
    <row r="17312" spans="1:3" x14ac:dyDescent="0.3">
      <c r="A17312" t="s">
        <v>222</v>
      </c>
      <c r="B17312">
        <v>34113527</v>
      </c>
      <c r="C17312" t="str">
        <f t="shared" si="270"/>
        <v>ЗФ</v>
      </c>
    </row>
    <row r="17313" spans="1:3" x14ac:dyDescent="0.3">
      <c r="A17313" t="s">
        <v>467</v>
      </c>
      <c r="B17313">
        <v>90487549</v>
      </c>
      <c r="C17313" t="str">
        <f t="shared" si="270"/>
        <v>СФ</v>
      </c>
    </row>
    <row r="17314" spans="1:3" x14ac:dyDescent="0.3">
      <c r="A17314" t="s">
        <v>123</v>
      </c>
      <c r="B17314">
        <v>77847512</v>
      </c>
      <c r="C17314" t="str">
        <f t="shared" si="270"/>
        <v>ВФ</v>
      </c>
    </row>
    <row r="17315" spans="1:3" x14ac:dyDescent="0.3">
      <c r="A17315" t="s">
        <v>316</v>
      </c>
      <c r="B17315">
        <v>46788418</v>
      </c>
      <c r="C17315" t="str">
        <f t="shared" si="270"/>
        <v>ЗФ</v>
      </c>
    </row>
    <row r="17316" spans="1:3" x14ac:dyDescent="0.3">
      <c r="A17316" t="s">
        <v>235</v>
      </c>
      <c r="B17316">
        <v>43528619</v>
      </c>
      <c r="C17316" t="str">
        <f t="shared" si="270"/>
        <v>СФ</v>
      </c>
    </row>
    <row r="17317" spans="1:3" x14ac:dyDescent="0.3">
      <c r="A17317" t="s">
        <v>473</v>
      </c>
      <c r="B17317">
        <v>82921940</v>
      </c>
      <c r="C17317" t="str">
        <f t="shared" si="270"/>
        <v>ЦФ</v>
      </c>
    </row>
    <row r="17318" spans="1:3" x14ac:dyDescent="0.3">
      <c r="A17318" t="s">
        <v>58</v>
      </c>
      <c r="B17318">
        <v>3470684</v>
      </c>
      <c r="C17318" t="str">
        <f t="shared" si="270"/>
        <v>СФ</v>
      </c>
    </row>
    <row r="17319" spans="1:3" x14ac:dyDescent="0.3">
      <c r="A17319" t="s">
        <v>139</v>
      </c>
      <c r="B17319">
        <v>90258986</v>
      </c>
      <c r="C17319" t="str">
        <f t="shared" si="270"/>
        <v>ЦФ</v>
      </c>
    </row>
    <row r="17320" spans="1:3" x14ac:dyDescent="0.3">
      <c r="A17320" t="s">
        <v>9</v>
      </c>
      <c r="B17320">
        <v>99426697</v>
      </c>
      <c r="C17320" t="str">
        <f t="shared" si="270"/>
        <v>ВФ</v>
      </c>
    </row>
    <row r="17321" spans="1:3" x14ac:dyDescent="0.3">
      <c r="A17321" t="s">
        <v>19</v>
      </c>
      <c r="B17321">
        <v>19158251</v>
      </c>
      <c r="C17321" t="str">
        <f t="shared" si="270"/>
        <v>МФ</v>
      </c>
    </row>
    <row r="17322" spans="1:3" x14ac:dyDescent="0.3">
      <c r="A17322" t="s">
        <v>381</v>
      </c>
      <c r="B17322">
        <v>44688655</v>
      </c>
      <c r="C17322" t="str">
        <f t="shared" si="270"/>
        <v>МФ</v>
      </c>
    </row>
    <row r="17323" spans="1:3" x14ac:dyDescent="0.3">
      <c r="A17323" t="s">
        <v>246</v>
      </c>
      <c r="B17323">
        <v>79671751</v>
      </c>
      <c r="C17323" t="str">
        <f t="shared" si="270"/>
        <v>ВФ</v>
      </c>
    </row>
    <row r="17324" spans="1:3" x14ac:dyDescent="0.3">
      <c r="A17324" t="s">
        <v>138</v>
      </c>
      <c r="B17324">
        <v>72849832</v>
      </c>
      <c r="C17324" t="str">
        <f t="shared" si="270"/>
        <v>ЗФ</v>
      </c>
    </row>
    <row r="17325" spans="1:3" x14ac:dyDescent="0.3">
      <c r="A17325" t="s">
        <v>446</v>
      </c>
      <c r="B17325">
        <v>6572221</v>
      </c>
      <c r="C17325" t="str">
        <f t="shared" si="270"/>
        <v>ЮФ</v>
      </c>
    </row>
    <row r="17326" spans="1:3" x14ac:dyDescent="0.3">
      <c r="A17326" t="s">
        <v>201</v>
      </c>
      <c r="B17326">
        <v>96196572</v>
      </c>
      <c r="C17326" t="str">
        <f t="shared" si="270"/>
        <v>МФ</v>
      </c>
    </row>
    <row r="17327" spans="1:3" x14ac:dyDescent="0.3">
      <c r="A17327" t="s">
        <v>224</v>
      </c>
      <c r="B17327">
        <v>31281027</v>
      </c>
      <c r="C17327" t="str">
        <f t="shared" si="270"/>
        <v>ВФ</v>
      </c>
    </row>
    <row r="17328" spans="1:3" x14ac:dyDescent="0.3">
      <c r="A17328" t="s">
        <v>384</v>
      </c>
      <c r="B17328">
        <v>78434383</v>
      </c>
      <c r="C17328" t="str">
        <f t="shared" si="270"/>
        <v>МФ</v>
      </c>
    </row>
    <row r="17329" spans="1:3" x14ac:dyDescent="0.3">
      <c r="A17329" t="s">
        <v>418</v>
      </c>
      <c r="B17329">
        <v>57431361</v>
      </c>
      <c r="C17329" t="str">
        <f t="shared" si="270"/>
        <v>МФ</v>
      </c>
    </row>
    <row r="17330" spans="1:3" x14ac:dyDescent="0.3">
      <c r="A17330" t="s">
        <v>323</v>
      </c>
      <c r="B17330">
        <v>95827627</v>
      </c>
      <c r="C17330" t="str">
        <f t="shared" si="270"/>
        <v>ВФ</v>
      </c>
    </row>
    <row r="17331" spans="1:3" x14ac:dyDescent="0.3">
      <c r="A17331" t="s">
        <v>11</v>
      </c>
      <c r="B17331">
        <v>64271059</v>
      </c>
      <c r="C17331" t="str">
        <f t="shared" si="270"/>
        <v>ВФ</v>
      </c>
    </row>
    <row r="17332" spans="1:3" x14ac:dyDescent="0.3">
      <c r="A17332" t="s">
        <v>281</v>
      </c>
      <c r="B17332">
        <v>43827356</v>
      </c>
      <c r="C17332" t="str">
        <f t="shared" si="270"/>
        <v>ВФ</v>
      </c>
    </row>
    <row r="17333" spans="1:3" x14ac:dyDescent="0.3">
      <c r="A17333" t="s">
        <v>470</v>
      </c>
      <c r="B17333">
        <v>58398330</v>
      </c>
      <c r="C17333" t="str">
        <f t="shared" si="270"/>
        <v>ЗФ</v>
      </c>
    </row>
    <row r="17334" spans="1:3" x14ac:dyDescent="0.3">
      <c r="A17334" t="s">
        <v>266</v>
      </c>
      <c r="B17334">
        <v>63796471</v>
      </c>
      <c r="C17334" t="str">
        <f t="shared" si="270"/>
        <v>ЗФ</v>
      </c>
    </row>
    <row r="17335" spans="1:3" x14ac:dyDescent="0.3">
      <c r="A17335" t="s">
        <v>204</v>
      </c>
      <c r="B17335">
        <v>93172424</v>
      </c>
      <c r="C17335" t="str">
        <f t="shared" si="270"/>
        <v>ЦФ</v>
      </c>
    </row>
    <row r="17336" spans="1:3" x14ac:dyDescent="0.3">
      <c r="A17336" t="s">
        <v>339</v>
      </c>
      <c r="B17336">
        <v>73361904</v>
      </c>
      <c r="C17336" t="str">
        <f t="shared" si="270"/>
        <v>ВФ</v>
      </c>
    </row>
    <row r="17337" spans="1:3" x14ac:dyDescent="0.3">
      <c r="A17337" t="s">
        <v>317</v>
      </c>
      <c r="B17337">
        <v>47954487</v>
      </c>
      <c r="C17337" t="str">
        <f t="shared" si="270"/>
        <v>ВФ</v>
      </c>
    </row>
    <row r="17338" spans="1:3" x14ac:dyDescent="0.3">
      <c r="A17338" t="s">
        <v>267</v>
      </c>
      <c r="B17338">
        <v>95159209</v>
      </c>
      <c r="C17338" t="str">
        <f t="shared" si="270"/>
        <v>ЗФ</v>
      </c>
    </row>
    <row r="17339" spans="1:3" x14ac:dyDescent="0.3">
      <c r="A17339" t="s">
        <v>486</v>
      </c>
      <c r="B17339">
        <v>56391829</v>
      </c>
      <c r="C17339" t="str">
        <f t="shared" si="270"/>
        <v>МФ</v>
      </c>
    </row>
    <row r="17340" spans="1:3" x14ac:dyDescent="0.3">
      <c r="A17340" t="s">
        <v>260</v>
      </c>
      <c r="B17340">
        <v>51687989</v>
      </c>
      <c r="C17340" t="str">
        <f t="shared" si="270"/>
        <v>ЦФ</v>
      </c>
    </row>
    <row r="17341" spans="1:3" x14ac:dyDescent="0.3">
      <c r="A17341" t="s">
        <v>339</v>
      </c>
      <c r="B17341">
        <v>84209667</v>
      </c>
      <c r="C17341" t="str">
        <f t="shared" si="270"/>
        <v>ВФ</v>
      </c>
    </row>
    <row r="17342" spans="1:3" x14ac:dyDescent="0.3">
      <c r="A17342" t="s">
        <v>454</v>
      </c>
      <c r="B17342">
        <v>36809174</v>
      </c>
      <c r="C17342" t="str">
        <f t="shared" si="270"/>
        <v>СФ</v>
      </c>
    </row>
    <row r="17343" spans="1:3" x14ac:dyDescent="0.3">
      <c r="A17343" t="s">
        <v>234</v>
      </c>
      <c r="B17343">
        <v>15479779</v>
      </c>
      <c r="C17343" t="str">
        <f t="shared" si="270"/>
        <v>ЗФ</v>
      </c>
    </row>
    <row r="17344" spans="1:3" x14ac:dyDescent="0.3">
      <c r="A17344" t="s">
        <v>480</v>
      </c>
      <c r="B17344">
        <v>59064553</v>
      </c>
      <c r="C17344" t="str">
        <f t="shared" si="270"/>
        <v>ЮФ</v>
      </c>
    </row>
    <row r="17345" spans="1:3" x14ac:dyDescent="0.3">
      <c r="A17345" t="s">
        <v>21</v>
      </c>
      <c r="B17345">
        <v>4630647</v>
      </c>
      <c r="C17345" t="str">
        <f t="shared" si="270"/>
        <v>ЮФ</v>
      </c>
    </row>
    <row r="17346" spans="1:3" x14ac:dyDescent="0.3">
      <c r="A17346" t="s">
        <v>359</v>
      </c>
      <c r="B17346">
        <v>88268830</v>
      </c>
      <c r="C17346" t="str">
        <f t="shared" si="270"/>
        <v>СФ</v>
      </c>
    </row>
    <row r="17347" spans="1:3" x14ac:dyDescent="0.3">
      <c r="A17347" t="s">
        <v>168</v>
      </c>
      <c r="B17347">
        <v>20169870</v>
      </c>
      <c r="C17347" t="str">
        <f t="shared" ref="C17347:C17410" si="271">MID(A17347,3,2)</f>
        <v>ЦФ</v>
      </c>
    </row>
    <row r="17348" spans="1:3" x14ac:dyDescent="0.3">
      <c r="A17348" t="s">
        <v>379</v>
      </c>
      <c r="B17348">
        <v>27990558</v>
      </c>
      <c r="C17348" t="str">
        <f t="shared" si="271"/>
        <v>МФ</v>
      </c>
    </row>
    <row r="17349" spans="1:3" x14ac:dyDescent="0.3">
      <c r="A17349" t="s">
        <v>417</v>
      </c>
      <c r="B17349">
        <v>63183910</v>
      </c>
      <c r="C17349" t="str">
        <f t="shared" si="271"/>
        <v>ЗФ</v>
      </c>
    </row>
    <row r="17350" spans="1:3" x14ac:dyDescent="0.3">
      <c r="A17350" t="s">
        <v>438</v>
      </c>
      <c r="B17350">
        <v>29884716</v>
      </c>
      <c r="C17350" t="str">
        <f t="shared" si="271"/>
        <v>ЗФ</v>
      </c>
    </row>
    <row r="17351" spans="1:3" x14ac:dyDescent="0.3">
      <c r="A17351" t="s">
        <v>343</v>
      </c>
      <c r="B17351">
        <v>32495848</v>
      </c>
      <c r="C17351" t="str">
        <f t="shared" si="271"/>
        <v>ЦФ</v>
      </c>
    </row>
    <row r="17352" spans="1:3" x14ac:dyDescent="0.3">
      <c r="A17352" t="s">
        <v>370</v>
      </c>
      <c r="B17352">
        <v>95800824</v>
      </c>
      <c r="C17352" t="str">
        <f t="shared" si="271"/>
        <v>МФ</v>
      </c>
    </row>
    <row r="17353" spans="1:3" x14ac:dyDescent="0.3">
      <c r="A17353" t="s">
        <v>57</v>
      </c>
      <c r="B17353">
        <v>74361079</v>
      </c>
      <c r="C17353" t="str">
        <f t="shared" si="271"/>
        <v>ЮФ</v>
      </c>
    </row>
    <row r="17354" spans="1:3" x14ac:dyDescent="0.3">
      <c r="A17354" t="s">
        <v>290</v>
      </c>
      <c r="B17354">
        <v>86584635</v>
      </c>
      <c r="C17354" t="str">
        <f t="shared" si="271"/>
        <v>ЗФ</v>
      </c>
    </row>
    <row r="17355" spans="1:3" x14ac:dyDescent="0.3">
      <c r="A17355" t="s">
        <v>366</v>
      </c>
      <c r="B17355">
        <v>83192621</v>
      </c>
      <c r="C17355" t="str">
        <f t="shared" si="271"/>
        <v>ВФ</v>
      </c>
    </row>
    <row r="17356" spans="1:3" x14ac:dyDescent="0.3">
      <c r="A17356" t="s">
        <v>215</v>
      </c>
      <c r="B17356">
        <v>46896099</v>
      </c>
      <c r="C17356" t="str">
        <f t="shared" si="271"/>
        <v>ЦФ</v>
      </c>
    </row>
    <row r="17357" spans="1:3" x14ac:dyDescent="0.3">
      <c r="A17357" t="s">
        <v>167</v>
      </c>
      <c r="B17357">
        <v>33450816</v>
      </c>
      <c r="C17357" t="str">
        <f t="shared" si="271"/>
        <v>СФ</v>
      </c>
    </row>
    <row r="17358" spans="1:3" x14ac:dyDescent="0.3">
      <c r="A17358" t="s">
        <v>473</v>
      </c>
      <c r="B17358">
        <v>45505746</v>
      </c>
      <c r="C17358" t="str">
        <f t="shared" si="271"/>
        <v>ЦФ</v>
      </c>
    </row>
    <row r="17359" spans="1:3" x14ac:dyDescent="0.3">
      <c r="A17359" t="s">
        <v>359</v>
      </c>
      <c r="B17359">
        <v>47419363</v>
      </c>
      <c r="C17359" t="str">
        <f t="shared" si="271"/>
        <v>СФ</v>
      </c>
    </row>
    <row r="17360" spans="1:3" x14ac:dyDescent="0.3">
      <c r="A17360" t="s">
        <v>159</v>
      </c>
      <c r="B17360">
        <v>37921460</v>
      </c>
      <c r="C17360" t="str">
        <f t="shared" si="271"/>
        <v>МФ</v>
      </c>
    </row>
    <row r="17361" spans="1:3" x14ac:dyDescent="0.3">
      <c r="A17361" t="s">
        <v>166</v>
      </c>
      <c r="B17361">
        <v>63218294</v>
      </c>
      <c r="C17361" t="str">
        <f t="shared" si="271"/>
        <v>ВФ</v>
      </c>
    </row>
    <row r="17362" spans="1:3" x14ac:dyDescent="0.3">
      <c r="A17362" t="s">
        <v>21</v>
      </c>
      <c r="B17362">
        <v>70704550</v>
      </c>
      <c r="C17362" t="str">
        <f t="shared" si="271"/>
        <v>ЮФ</v>
      </c>
    </row>
    <row r="17363" spans="1:3" x14ac:dyDescent="0.3">
      <c r="A17363" t="s">
        <v>341</v>
      </c>
      <c r="B17363">
        <v>20928049</v>
      </c>
      <c r="C17363" t="str">
        <f t="shared" si="271"/>
        <v>МФ</v>
      </c>
    </row>
    <row r="17364" spans="1:3" x14ac:dyDescent="0.3">
      <c r="A17364" t="s">
        <v>389</v>
      </c>
      <c r="B17364">
        <v>72301332</v>
      </c>
      <c r="C17364" t="str">
        <f t="shared" si="271"/>
        <v>ЗФ</v>
      </c>
    </row>
    <row r="17365" spans="1:3" x14ac:dyDescent="0.3">
      <c r="A17365" t="s">
        <v>408</v>
      </c>
      <c r="B17365">
        <v>76627903</v>
      </c>
      <c r="C17365" t="str">
        <f t="shared" si="271"/>
        <v>ЗФ</v>
      </c>
    </row>
    <row r="17366" spans="1:3" x14ac:dyDescent="0.3">
      <c r="A17366" t="s">
        <v>284</v>
      </c>
      <c r="B17366">
        <v>34953395</v>
      </c>
      <c r="C17366" t="str">
        <f t="shared" si="271"/>
        <v>СФ</v>
      </c>
    </row>
    <row r="17367" spans="1:3" x14ac:dyDescent="0.3">
      <c r="A17367" t="s">
        <v>236</v>
      </c>
      <c r="B17367">
        <v>49391624</v>
      </c>
      <c r="C17367" t="str">
        <f t="shared" si="271"/>
        <v>ВФ</v>
      </c>
    </row>
    <row r="17368" spans="1:3" x14ac:dyDescent="0.3">
      <c r="A17368" t="s">
        <v>158</v>
      </c>
      <c r="B17368">
        <v>13939871</v>
      </c>
      <c r="C17368" t="str">
        <f t="shared" si="271"/>
        <v>ЗФ</v>
      </c>
    </row>
    <row r="17369" spans="1:3" x14ac:dyDescent="0.3">
      <c r="A17369" t="s">
        <v>227</v>
      </c>
      <c r="B17369">
        <v>43402399</v>
      </c>
      <c r="C17369" t="str">
        <f t="shared" si="271"/>
        <v>СФ</v>
      </c>
    </row>
    <row r="17370" spans="1:3" x14ac:dyDescent="0.3">
      <c r="A17370" t="s">
        <v>14</v>
      </c>
      <c r="B17370">
        <v>30736808</v>
      </c>
      <c r="C17370" t="str">
        <f t="shared" si="271"/>
        <v>ЦФ</v>
      </c>
    </row>
    <row r="17371" spans="1:3" x14ac:dyDescent="0.3">
      <c r="A17371" t="s">
        <v>163</v>
      </c>
      <c r="B17371">
        <v>31691889</v>
      </c>
      <c r="C17371" t="str">
        <f t="shared" si="271"/>
        <v>СФ</v>
      </c>
    </row>
    <row r="17372" spans="1:3" x14ac:dyDescent="0.3">
      <c r="A17372" t="s">
        <v>189</v>
      </c>
      <c r="B17372">
        <v>31664026</v>
      </c>
      <c r="C17372" t="str">
        <f t="shared" si="271"/>
        <v>МФ</v>
      </c>
    </row>
    <row r="17373" spans="1:3" x14ac:dyDescent="0.3">
      <c r="A17373" t="s">
        <v>288</v>
      </c>
      <c r="B17373">
        <v>19014488</v>
      </c>
      <c r="C17373" t="str">
        <f t="shared" si="271"/>
        <v>ЦФ</v>
      </c>
    </row>
    <row r="17374" spans="1:3" x14ac:dyDescent="0.3">
      <c r="A17374" t="s">
        <v>166</v>
      </c>
      <c r="B17374">
        <v>10703961</v>
      </c>
      <c r="C17374" t="str">
        <f t="shared" si="271"/>
        <v>ВФ</v>
      </c>
    </row>
    <row r="17375" spans="1:3" x14ac:dyDescent="0.3">
      <c r="A17375" t="s">
        <v>169</v>
      </c>
      <c r="B17375">
        <v>55236165</v>
      </c>
      <c r="C17375" t="str">
        <f t="shared" si="271"/>
        <v>СФ</v>
      </c>
    </row>
    <row r="17376" spans="1:3" x14ac:dyDescent="0.3">
      <c r="A17376" t="s">
        <v>8</v>
      </c>
      <c r="B17376">
        <v>7372137</v>
      </c>
      <c r="C17376" t="str">
        <f t="shared" si="271"/>
        <v>ВФ</v>
      </c>
    </row>
    <row r="17377" spans="1:3" x14ac:dyDescent="0.3">
      <c r="A17377" t="s">
        <v>43</v>
      </c>
      <c r="B17377">
        <v>58328293</v>
      </c>
      <c r="C17377" t="str">
        <f t="shared" si="271"/>
        <v>ЮФ</v>
      </c>
    </row>
    <row r="17378" spans="1:3" x14ac:dyDescent="0.3">
      <c r="A17378" t="s">
        <v>121</v>
      </c>
      <c r="B17378">
        <v>4957524</v>
      </c>
      <c r="C17378" t="str">
        <f t="shared" si="271"/>
        <v>ЦФ</v>
      </c>
    </row>
    <row r="17379" spans="1:3" x14ac:dyDescent="0.3">
      <c r="A17379" t="s">
        <v>413</v>
      </c>
      <c r="B17379">
        <v>28368554</v>
      </c>
      <c r="C17379" t="str">
        <f t="shared" si="271"/>
        <v>ВФ</v>
      </c>
    </row>
    <row r="17380" spans="1:3" x14ac:dyDescent="0.3">
      <c r="A17380" t="s">
        <v>314</v>
      </c>
      <c r="B17380">
        <v>21708032</v>
      </c>
      <c r="C17380" t="str">
        <f t="shared" si="271"/>
        <v>ЮФ</v>
      </c>
    </row>
    <row r="17381" spans="1:3" x14ac:dyDescent="0.3">
      <c r="A17381" t="s">
        <v>192</v>
      </c>
      <c r="B17381">
        <v>95204897</v>
      </c>
      <c r="C17381" t="str">
        <f t="shared" si="271"/>
        <v>ВФ</v>
      </c>
    </row>
    <row r="17382" spans="1:3" x14ac:dyDescent="0.3">
      <c r="A17382" t="s">
        <v>476</v>
      </c>
      <c r="B17382">
        <v>30207740</v>
      </c>
      <c r="C17382" t="str">
        <f t="shared" si="271"/>
        <v>ЮФ</v>
      </c>
    </row>
    <row r="17383" spans="1:3" x14ac:dyDescent="0.3">
      <c r="A17383" t="s">
        <v>414</v>
      </c>
      <c r="B17383">
        <v>39298560</v>
      </c>
      <c r="C17383" t="str">
        <f t="shared" si="271"/>
        <v>СФ</v>
      </c>
    </row>
    <row r="17384" spans="1:3" x14ac:dyDescent="0.3">
      <c r="A17384" t="s">
        <v>440</v>
      </c>
      <c r="B17384">
        <v>92887997</v>
      </c>
      <c r="C17384" t="str">
        <f t="shared" si="271"/>
        <v>ВФ</v>
      </c>
    </row>
    <row r="17385" spans="1:3" x14ac:dyDescent="0.3">
      <c r="A17385" t="s">
        <v>51</v>
      </c>
      <c r="B17385">
        <v>87649350</v>
      </c>
      <c r="C17385" t="str">
        <f t="shared" si="271"/>
        <v>ЦФ</v>
      </c>
    </row>
    <row r="17386" spans="1:3" x14ac:dyDescent="0.3">
      <c r="A17386" t="s">
        <v>151</v>
      </c>
      <c r="B17386">
        <v>55403991</v>
      </c>
      <c r="C17386" t="str">
        <f t="shared" si="271"/>
        <v>СФ</v>
      </c>
    </row>
    <row r="17387" spans="1:3" x14ac:dyDescent="0.3">
      <c r="A17387" t="s">
        <v>112</v>
      </c>
      <c r="B17387">
        <v>99609561</v>
      </c>
      <c r="C17387" t="str">
        <f t="shared" si="271"/>
        <v>ВФ</v>
      </c>
    </row>
    <row r="17388" spans="1:3" x14ac:dyDescent="0.3">
      <c r="A17388" t="s">
        <v>62</v>
      </c>
      <c r="B17388">
        <v>44608578</v>
      </c>
      <c r="C17388" t="str">
        <f t="shared" si="271"/>
        <v>ЮФ</v>
      </c>
    </row>
    <row r="17389" spans="1:3" x14ac:dyDescent="0.3">
      <c r="A17389" t="s">
        <v>295</v>
      </c>
      <c r="B17389">
        <v>16534895</v>
      </c>
      <c r="C17389" t="str">
        <f t="shared" si="271"/>
        <v>МФ</v>
      </c>
    </row>
    <row r="17390" spans="1:3" x14ac:dyDescent="0.3">
      <c r="A17390" t="s">
        <v>11</v>
      </c>
      <c r="B17390">
        <v>79326609</v>
      </c>
      <c r="C17390" t="str">
        <f t="shared" si="271"/>
        <v>ВФ</v>
      </c>
    </row>
    <row r="17391" spans="1:3" x14ac:dyDescent="0.3">
      <c r="A17391" t="s">
        <v>264</v>
      </c>
      <c r="B17391">
        <v>74695700</v>
      </c>
      <c r="C17391" t="str">
        <f t="shared" si="271"/>
        <v>СФ</v>
      </c>
    </row>
    <row r="17392" spans="1:3" x14ac:dyDescent="0.3">
      <c r="A17392" t="s">
        <v>181</v>
      </c>
      <c r="B17392">
        <v>45848633</v>
      </c>
      <c r="C17392" t="str">
        <f t="shared" si="271"/>
        <v>СФ</v>
      </c>
    </row>
    <row r="17393" spans="1:3" x14ac:dyDescent="0.3">
      <c r="A17393" t="s">
        <v>137</v>
      </c>
      <c r="B17393">
        <v>1805224</v>
      </c>
      <c r="C17393" t="str">
        <f t="shared" si="271"/>
        <v>ЦФ</v>
      </c>
    </row>
    <row r="17394" spans="1:3" x14ac:dyDescent="0.3">
      <c r="A17394" t="s">
        <v>403</v>
      </c>
      <c r="B17394">
        <v>59917105</v>
      </c>
      <c r="C17394" t="str">
        <f t="shared" si="271"/>
        <v>ВФ</v>
      </c>
    </row>
    <row r="17395" spans="1:3" x14ac:dyDescent="0.3">
      <c r="A17395" t="s">
        <v>136</v>
      </c>
      <c r="B17395">
        <v>57410953</v>
      </c>
      <c r="C17395" t="str">
        <f t="shared" si="271"/>
        <v>ЗФ</v>
      </c>
    </row>
    <row r="17396" spans="1:3" x14ac:dyDescent="0.3">
      <c r="A17396" t="s">
        <v>247</v>
      </c>
      <c r="B17396">
        <v>74661429</v>
      </c>
      <c r="C17396" t="str">
        <f t="shared" si="271"/>
        <v>ВФ</v>
      </c>
    </row>
    <row r="17397" spans="1:3" x14ac:dyDescent="0.3">
      <c r="A17397" t="s">
        <v>249</v>
      </c>
      <c r="B17397">
        <v>84845770</v>
      </c>
      <c r="C17397" t="str">
        <f t="shared" si="271"/>
        <v>МФ</v>
      </c>
    </row>
    <row r="17398" spans="1:3" x14ac:dyDescent="0.3">
      <c r="A17398" t="s">
        <v>44</v>
      </c>
      <c r="B17398">
        <v>96366821</v>
      </c>
      <c r="C17398" t="str">
        <f t="shared" si="271"/>
        <v>ЦФ</v>
      </c>
    </row>
    <row r="17399" spans="1:3" x14ac:dyDescent="0.3">
      <c r="A17399" t="s">
        <v>157</v>
      </c>
      <c r="B17399">
        <v>80320038</v>
      </c>
      <c r="C17399" t="str">
        <f t="shared" si="271"/>
        <v>СФ</v>
      </c>
    </row>
    <row r="17400" spans="1:3" x14ac:dyDescent="0.3">
      <c r="A17400" t="s">
        <v>334</v>
      </c>
      <c r="B17400">
        <v>87474901</v>
      </c>
      <c r="C17400" t="str">
        <f t="shared" si="271"/>
        <v>СФ</v>
      </c>
    </row>
    <row r="17401" spans="1:3" x14ac:dyDescent="0.3">
      <c r="A17401" t="s">
        <v>375</v>
      </c>
      <c r="B17401">
        <v>73048703</v>
      </c>
      <c r="C17401" t="str">
        <f t="shared" si="271"/>
        <v>ВФ</v>
      </c>
    </row>
    <row r="17402" spans="1:3" x14ac:dyDescent="0.3">
      <c r="A17402" t="s">
        <v>452</v>
      </c>
      <c r="B17402">
        <v>55923788</v>
      </c>
      <c r="C17402" t="str">
        <f t="shared" si="271"/>
        <v>ЗФ</v>
      </c>
    </row>
    <row r="17403" spans="1:3" x14ac:dyDescent="0.3">
      <c r="A17403" t="s">
        <v>260</v>
      </c>
      <c r="B17403">
        <v>45432523</v>
      </c>
      <c r="C17403" t="str">
        <f t="shared" si="271"/>
        <v>ЦФ</v>
      </c>
    </row>
    <row r="17404" spans="1:3" x14ac:dyDescent="0.3">
      <c r="A17404" t="s">
        <v>420</v>
      </c>
      <c r="B17404">
        <v>85092308</v>
      </c>
      <c r="C17404" t="str">
        <f t="shared" si="271"/>
        <v>ВФ</v>
      </c>
    </row>
    <row r="17405" spans="1:3" x14ac:dyDescent="0.3">
      <c r="A17405" t="s">
        <v>400</v>
      </c>
      <c r="B17405">
        <v>21945534</v>
      </c>
      <c r="C17405" t="str">
        <f t="shared" si="271"/>
        <v>СФ</v>
      </c>
    </row>
    <row r="17406" spans="1:3" x14ac:dyDescent="0.3">
      <c r="A17406" t="s">
        <v>121</v>
      </c>
      <c r="B17406">
        <v>13330564</v>
      </c>
      <c r="C17406" t="str">
        <f t="shared" si="271"/>
        <v>ЦФ</v>
      </c>
    </row>
    <row r="17407" spans="1:3" x14ac:dyDescent="0.3">
      <c r="A17407" t="s">
        <v>147</v>
      </c>
      <c r="B17407">
        <v>8972084</v>
      </c>
      <c r="C17407" t="str">
        <f t="shared" si="271"/>
        <v>ВФ</v>
      </c>
    </row>
    <row r="17408" spans="1:3" x14ac:dyDescent="0.3">
      <c r="A17408" t="s">
        <v>80</v>
      </c>
      <c r="B17408">
        <v>42151966</v>
      </c>
      <c r="C17408" t="str">
        <f t="shared" si="271"/>
        <v>ВФ</v>
      </c>
    </row>
    <row r="17409" spans="1:3" x14ac:dyDescent="0.3">
      <c r="A17409" t="s">
        <v>150</v>
      </c>
      <c r="B17409">
        <v>73336957</v>
      </c>
      <c r="C17409" t="str">
        <f t="shared" si="271"/>
        <v>ЦФ</v>
      </c>
    </row>
    <row r="17410" spans="1:3" x14ac:dyDescent="0.3">
      <c r="A17410" t="s">
        <v>264</v>
      </c>
      <c r="B17410">
        <v>89108892</v>
      </c>
      <c r="C17410" t="str">
        <f t="shared" si="271"/>
        <v>СФ</v>
      </c>
    </row>
    <row r="17411" spans="1:3" x14ac:dyDescent="0.3">
      <c r="A17411" t="s">
        <v>277</v>
      </c>
      <c r="B17411">
        <v>27912255</v>
      </c>
      <c r="C17411" t="str">
        <f t="shared" ref="C17411:C17474" si="272">MID(A17411,3,2)</f>
        <v>ЗФ</v>
      </c>
    </row>
    <row r="17412" spans="1:3" x14ac:dyDescent="0.3">
      <c r="A17412" t="s">
        <v>243</v>
      </c>
      <c r="B17412">
        <v>81675360</v>
      </c>
      <c r="C17412" t="str">
        <f t="shared" si="272"/>
        <v>МФ</v>
      </c>
    </row>
    <row r="17413" spans="1:3" x14ac:dyDescent="0.3">
      <c r="A17413" t="s">
        <v>464</v>
      </c>
      <c r="B17413">
        <v>31558708</v>
      </c>
      <c r="C17413" t="str">
        <f t="shared" si="272"/>
        <v>ЗФ</v>
      </c>
    </row>
    <row r="17414" spans="1:3" x14ac:dyDescent="0.3">
      <c r="A17414" t="s">
        <v>216</v>
      </c>
      <c r="B17414">
        <v>69154436</v>
      </c>
      <c r="C17414" t="str">
        <f t="shared" si="272"/>
        <v>ЮФ</v>
      </c>
    </row>
    <row r="17415" spans="1:3" x14ac:dyDescent="0.3">
      <c r="A17415" t="s">
        <v>406</v>
      </c>
      <c r="B17415">
        <v>65797381</v>
      </c>
      <c r="C17415" t="str">
        <f t="shared" si="272"/>
        <v>ЦФ</v>
      </c>
    </row>
    <row r="17416" spans="1:3" x14ac:dyDescent="0.3">
      <c r="A17416" t="s">
        <v>284</v>
      </c>
      <c r="B17416">
        <v>25476922</v>
      </c>
      <c r="C17416" t="str">
        <f t="shared" si="272"/>
        <v>СФ</v>
      </c>
    </row>
    <row r="17417" spans="1:3" x14ac:dyDescent="0.3">
      <c r="A17417" t="s">
        <v>195</v>
      </c>
      <c r="B17417">
        <v>48760184</v>
      </c>
      <c r="C17417" t="str">
        <f t="shared" si="272"/>
        <v>ВФ</v>
      </c>
    </row>
    <row r="17418" spans="1:3" x14ac:dyDescent="0.3">
      <c r="A17418" t="s">
        <v>317</v>
      </c>
      <c r="B17418">
        <v>18493918</v>
      </c>
      <c r="C17418" t="str">
        <f t="shared" si="272"/>
        <v>ВФ</v>
      </c>
    </row>
    <row r="17419" spans="1:3" x14ac:dyDescent="0.3">
      <c r="A17419" t="s">
        <v>64</v>
      </c>
      <c r="B17419">
        <v>75057500</v>
      </c>
      <c r="C17419" t="str">
        <f t="shared" si="272"/>
        <v>МФ</v>
      </c>
    </row>
    <row r="17420" spans="1:3" x14ac:dyDescent="0.3">
      <c r="A17420" t="s">
        <v>152</v>
      </c>
      <c r="B17420">
        <v>53512907</v>
      </c>
      <c r="C17420" t="str">
        <f t="shared" si="272"/>
        <v>МФ</v>
      </c>
    </row>
    <row r="17421" spans="1:3" x14ac:dyDescent="0.3">
      <c r="A17421" t="s">
        <v>317</v>
      </c>
      <c r="B17421">
        <v>64094328</v>
      </c>
      <c r="C17421" t="str">
        <f t="shared" si="272"/>
        <v>ВФ</v>
      </c>
    </row>
    <row r="17422" spans="1:3" x14ac:dyDescent="0.3">
      <c r="A17422" t="s">
        <v>251</v>
      </c>
      <c r="B17422">
        <v>33308573</v>
      </c>
      <c r="C17422" t="str">
        <f t="shared" si="272"/>
        <v>СФ</v>
      </c>
    </row>
    <row r="17423" spans="1:3" x14ac:dyDescent="0.3">
      <c r="A17423" t="s">
        <v>423</v>
      </c>
      <c r="B17423">
        <v>67684164</v>
      </c>
      <c r="C17423" t="str">
        <f t="shared" si="272"/>
        <v>ЦФ</v>
      </c>
    </row>
    <row r="17424" spans="1:3" x14ac:dyDescent="0.3">
      <c r="A17424" t="s">
        <v>256</v>
      </c>
      <c r="B17424">
        <v>87982508</v>
      </c>
      <c r="C17424" t="str">
        <f t="shared" si="272"/>
        <v>ЮФ</v>
      </c>
    </row>
    <row r="17425" spans="1:3" x14ac:dyDescent="0.3">
      <c r="A17425" t="s">
        <v>378</v>
      </c>
      <c r="B17425">
        <v>13040432</v>
      </c>
      <c r="C17425" t="str">
        <f t="shared" si="272"/>
        <v>ЦФ</v>
      </c>
    </row>
    <row r="17426" spans="1:3" x14ac:dyDescent="0.3">
      <c r="A17426" t="s">
        <v>252</v>
      </c>
      <c r="B17426">
        <v>89143985</v>
      </c>
      <c r="C17426" t="str">
        <f t="shared" si="272"/>
        <v>ЦФ</v>
      </c>
    </row>
    <row r="17427" spans="1:3" x14ac:dyDescent="0.3">
      <c r="A17427" t="s">
        <v>240</v>
      </c>
      <c r="B17427">
        <v>59094509</v>
      </c>
      <c r="C17427" t="str">
        <f t="shared" si="272"/>
        <v>ЮФ</v>
      </c>
    </row>
    <row r="17428" spans="1:3" x14ac:dyDescent="0.3">
      <c r="A17428" t="s">
        <v>354</v>
      </c>
      <c r="B17428">
        <v>89561827</v>
      </c>
      <c r="C17428" t="str">
        <f t="shared" si="272"/>
        <v>СФ</v>
      </c>
    </row>
    <row r="17429" spans="1:3" x14ac:dyDescent="0.3">
      <c r="A17429" t="s">
        <v>188</v>
      </c>
      <c r="B17429">
        <v>53608383</v>
      </c>
      <c r="C17429" t="str">
        <f t="shared" si="272"/>
        <v>ЦФ</v>
      </c>
    </row>
    <row r="17430" spans="1:3" x14ac:dyDescent="0.3">
      <c r="A17430" t="s">
        <v>369</v>
      </c>
      <c r="B17430">
        <v>35516853</v>
      </c>
      <c r="C17430" t="str">
        <f t="shared" si="272"/>
        <v>ЮФ</v>
      </c>
    </row>
    <row r="17431" spans="1:3" x14ac:dyDescent="0.3">
      <c r="A17431" t="s">
        <v>120</v>
      </c>
      <c r="B17431">
        <v>90339142</v>
      </c>
      <c r="C17431" t="str">
        <f t="shared" si="272"/>
        <v>МФ</v>
      </c>
    </row>
    <row r="17432" spans="1:3" x14ac:dyDescent="0.3">
      <c r="A17432" t="s">
        <v>6</v>
      </c>
      <c r="B17432">
        <v>50946696</v>
      </c>
      <c r="C17432" t="str">
        <f t="shared" si="272"/>
        <v>ЗФ</v>
      </c>
    </row>
    <row r="17433" spans="1:3" x14ac:dyDescent="0.3">
      <c r="A17433" t="s">
        <v>133</v>
      </c>
      <c r="B17433">
        <v>93500397</v>
      </c>
      <c r="C17433" t="str">
        <f t="shared" si="272"/>
        <v>СФ</v>
      </c>
    </row>
    <row r="17434" spans="1:3" x14ac:dyDescent="0.3">
      <c r="A17434" t="s">
        <v>224</v>
      </c>
      <c r="B17434">
        <v>59255676</v>
      </c>
      <c r="C17434" t="str">
        <f t="shared" si="272"/>
        <v>ВФ</v>
      </c>
    </row>
    <row r="17435" spans="1:3" x14ac:dyDescent="0.3">
      <c r="A17435" t="s">
        <v>94</v>
      </c>
      <c r="B17435">
        <v>83802293</v>
      </c>
      <c r="C17435" t="str">
        <f t="shared" si="272"/>
        <v>ЮФ</v>
      </c>
    </row>
    <row r="17436" spans="1:3" x14ac:dyDescent="0.3">
      <c r="A17436" t="s">
        <v>80</v>
      </c>
      <c r="B17436">
        <v>48698454</v>
      </c>
      <c r="C17436" t="str">
        <f t="shared" si="272"/>
        <v>ВФ</v>
      </c>
    </row>
    <row r="17437" spans="1:3" x14ac:dyDescent="0.3">
      <c r="A17437" t="s">
        <v>371</v>
      </c>
      <c r="B17437">
        <v>49404875</v>
      </c>
      <c r="C17437" t="str">
        <f t="shared" si="272"/>
        <v>СФ</v>
      </c>
    </row>
    <row r="17438" spans="1:3" x14ac:dyDescent="0.3">
      <c r="A17438" t="s">
        <v>172</v>
      </c>
      <c r="B17438">
        <v>4899591</v>
      </c>
      <c r="C17438" t="str">
        <f t="shared" si="272"/>
        <v>ЗФ</v>
      </c>
    </row>
    <row r="17439" spans="1:3" x14ac:dyDescent="0.3">
      <c r="A17439" t="s">
        <v>55</v>
      </c>
      <c r="B17439">
        <v>84231587</v>
      </c>
      <c r="C17439" t="str">
        <f t="shared" si="272"/>
        <v>МФ</v>
      </c>
    </row>
    <row r="17440" spans="1:3" x14ac:dyDescent="0.3">
      <c r="A17440" t="s">
        <v>273</v>
      </c>
      <c r="B17440">
        <v>35398375</v>
      </c>
      <c r="C17440" t="str">
        <f t="shared" si="272"/>
        <v>ЦФ</v>
      </c>
    </row>
    <row r="17441" spans="1:3" x14ac:dyDescent="0.3">
      <c r="A17441" t="s">
        <v>164</v>
      </c>
      <c r="B17441">
        <v>16476757</v>
      </c>
      <c r="C17441" t="str">
        <f t="shared" si="272"/>
        <v>СФ</v>
      </c>
    </row>
    <row r="17442" spans="1:3" x14ac:dyDescent="0.3">
      <c r="A17442" t="s">
        <v>223</v>
      </c>
      <c r="B17442">
        <v>8182554</v>
      </c>
      <c r="C17442" t="str">
        <f t="shared" si="272"/>
        <v>ЦФ</v>
      </c>
    </row>
    <row r="17443" spans="1:3" x14ac:dyDescent="0.3">
      <c r="A17443" t="s">
        <v>447</v>
      </c>
      <c r="B17443">
        <v>89721723</v>
      </c>
      <c r="C17443" t="str">
        <f t="shared" si="272"/>
        <v>ВФ</v>
      </c>
    </row>
    <row r="17444" spans="1:3" x14ac:dyDescent="0.3">
      <c r="A17444" t="s">
        <v>294</v>
      </c>
      <c r="B17444">
        <v>3413477</v>
      </c>
      <c r="C17444" t="str">
        <f t="shared" si="272"/>
        <v>ВФ</v>
      </c>
    </row>
    <row r="17445" spans="1:3" x14ac:dyDescent="0.3">
      <c r="A17445" t="s">
        <v>281</v>
      </c>
      <c r="B17445">
        <v>18831352</v>
      </c>
      <c r="C17445" t="str">
        <f t="shared" si="272"/>
        <v>ВФ</v>
      </c>
    </row>
    <row r="17446" spans="1:3" x14ac:dyDescent="0.3">
      <c r="A17446" t="s">
        <v>151</v>
      </c>
      <c r="B17446">
        <v>78191501</v>
      </c>
      <c r="C17446" t="str">
        <f t="shared" si="272"/>
        <v>СФ</v>
      </c>
    </row>
    <row r="17447" spans="1:3" x14ac:dyDescent="0.3">
      <c r="A17447" t="s">
        <v>479</v>
      </c>
      <c r="B17447">
        <v>23011586</v>
      </c>
      <c r="C17447" t="str">
        <f t="shared" si="272"/>
        <v>ЦФ</v>
      </c>
    </row>
    <row r="17448" spans="1:3" x14ac:dyDescent="0.3">
      <c r="A17448" t="s">
        <v>443</v>
      </c>
      <c r="B17448">
        <v>26780532</v>
      </c>
      <c r="C17448" t="str">
        <f t="shared" si="272"/>
        <v>ЗФ</v>
      </c>
    </row>
    <row r="17449" spans="1:3" x14ac:dyDescent="0.3">
      <c r="A17449" t="s">
        <v>392</v>
      </c>
      <c r="B17449">
        <v>30331330</v>
      </c>
      <c r="C17449" t="str">
        <f t="shared" si="272"/>
        <v>ЗФ</v>
      </c>
    </row>
    <row r="17450" spans="1:3" x14ac:dyDescent="0.3">
      <c r="A17450" t="s">
        <v>120</v>
      </c>
      <c r="B17450">
        <v>26742275</v>
      </c>
      <c r="C17450" t="str">
        <f t="shared" si="272"/>
        <v>МФ</v>
      </c>
    </row>
    <row r="17451" spans="1:3" x14ac:dyDescent="0.3">
      <c r="A17451" t="s">
        <v>249</v>
      </c>
      <c r="B17451">
        <v>68232549</v>
      </c>
      <c r="C17451" t="str">
        <f t="shared" si="272"/>
        <v>МФ</v>
      </c>
    </row>
    <row r="17452" spans="1:3" x14ac:dyDescent="0.3">
      <c r="A17452" t="s">
        <v>442</v>
      </c>
      <c r="B17452">
        <v>90447165</v>
      </c>
      <c r="C17452" t="str">
        <f t="shared" si="272"/>
        <v>ЮФ</v>
      </c>
    </row>
    <row r="17453" spans="1:3" x14ac:dyDescent="0.3">
      <c r="A17453" t="s">
        <v>333</v>
      </c>
      <c r="B17453">
        <v>93474862</v>
      </c>
      <c r="C17453" t="str">
        <f t="shared" si="272"/>
        <v>ЦФ</v>
      </c>
    </row>
    <row r="17454" spans="1:3" x14ac:dyDescent="0.3">
      <c r="A17454" t="s">
        <v>424</v>
      </c>
      <c r="B17454">
        <v>39715341</v>
      </c>
      <c r="C17454" t="str">
        <f t="shared" si="272"/>
        <v>ЮФ</v>
      </c>
    </row>
    <row r="17455" spans="1:3" x14ac:dyDescent="0.3">
      <c r="A17455" t="s">
        <v>187</v>
      </c>
      <c r="B17455">
        <v>62231225</v>
      </c>
      <c r="C17455" t="str">
        <f t="shared" si="272"/>
        <v>ЦФ</v>
      </c>
    </row>
    <row r="17456" spans="1:3" x14ac:dyDescent="0.3">
      <c r="A17456" t="s">
        <v>476</v>
      </c>
      <c r="B17456">
        <v>24876271</v>
      </c>
      <c r="C17456" t="str">
        <f t="shared" si="272"/>
        <v>ЮФ</v>
      </c>
    </row>
    <row r="17457" spans="1:3" x14ac:dyDescent="0.3">
      <c r="A17457" t="s">
        <v>81</v>
      </c>
      <c r="B17457">
        <v>94387138</v>
      </c>
      <c r="C17457" t="str">
        <f t="shared" si="272"/>
        <v>МФ</v>
      </c>
    </row>
    <row r="17458" spans="1:3" x14ac:dyDescent="0.3">
      <c r="A17458" t="s">
        <v>156</v>
      </c>
      <c r="B17458">
        <v>45443836</v>
      </c>
      <c r="C17458" t="str">
        <f t="shared" si="272"/>
        <v>ЦФ</v>
      </c>
    </row>
    <row r="17459" spans="1:3" x14ac:dyDescent="0.3">
      <c r="A17459" t="s">
        <v>123</v>
      </c>
      <c r="B17459">
        <v>37234087</v>
      </c>
      <c r="C17459" t="str">
        <f t="shared" si="272"/>
        <v>ВФ</v>
      </c>
    </row>
    <row r="17460" spans="1:3" x14ac:dyDescent="0.3">
      <c r="A17460" t="s">
        <v>55</v>
      </c>
      <c r="B17460">
        <v>65858157</v>
      </c>
      <c r="C17460" t="str">
        <f t="shared" si="272"/>
        <v>МФ</v>
      </c>
    </row>
    <row r="17461" spans="1:3" x14ac:dyDescent="0.3">
      <c r="A17461" t="s">
        <v>197</v>
      </c>
      <c r="B17461">
        <v>61063192</v>
      </c>
      <c r="C17461" t="str">
        <f t="shared" si="272"/>
        <v>СФ</v>
      </c>
    </row>
    <row r="17462" spans="1:3" x14ac:dyDescent="0.3">
      <c r="A17462" t="s">
        <v>220</v>
      </c>
      <c r="B17462">
        <v>95909971</v>
      </c>
      <c r="C17462" t="str">
        <f t="shared" si="272"/>
        <v>ВФ</v>
      </c>
    </row>
    <row r="17463" spans="1:3" x14ac:dyDescent="0.3">
      <c r="A17463" t="s">
        <v>186</v>
      </c>
      <c r="B17463">
        <v>64952186</v>
      </c>
      <c r="C17463" t="str">
        <f t="shared" si="272"/>
        <v>МФ</v>
      </c>
    </row>
    <row r="17464" spans="1:3" x14ac:dyDescent="0.3">
      <c r="A17464" t="s">
        <v>36</v>
      </c>
      <c r="B17464">
        <v>31394710</v>
      </c>
      <c r="C17464" t="str">
        <f t="shared" si="272"/>
        <v>СФ</v>
      </c>
    </row>
    <row r="17465" spans="1:3" x14ac:dyDescent="0.3">
      <c r="A17465" t="s">
        <v>204</v>
      </c>
      <c r="B17465">
        <v>100029578</v>
      </c>
      <c r="C17465" t="str">
        <f t="shared" si="272"/>
        <v>ЦФ</v>
      </c>
    </row>
    <row r="17466" spans="1:3" x14ac:dyDescent="0.3">
      <c r="A17466" t="s">
        <v>442</v>
      </c>
      <c r="B17466">
        <v>34641040</v>
      </c>
      <c r="C17466" t="str">
        <f t="shared" si="272"/>
        <v>ЮФ</v>
      </c>
    </row>
    <row r="17467" spans="1:3" x14ac:dyDescent="0.3">
      <c r="A17467" t="s">
        <v>310</v>
      </c>
      <c r="B17467">
        <v>92424424</v>
      </c>
      <c r="C17467" t="str">
        <f t="shared" si="272"/>
        <v>ЦФ</v>
      </c>
    </row>
    <row r="17468" spans="1:3" x14ac:dyDescent="0.3">
      <c r="A17468" t="s">
        <v>174</v>
      </c>
      <c r="B17468">
        <v>12710798</v>
      </c>
      <c r="C17468" t="str">
        <f t="shared" si="272"/>
        <v>ЦФ</v>
      </c>
    </row>
    <row r="17469" spans="1:3" x14ac:dyDescent="0.3">
      <c r="A17469" t="s">
        <v>356</v>
      </c>
      <c r="B17469">
        <v>77996517</v>
      </c>
      <c r="C17469" t="str">
        <f t="shared" si="272"/>
        <v>ЦФ</v>
      </c>
    </row>
    <row r="17470" spans="1:3" x14ac:dyDescent="0.3">
      <c r="A17470" t="s">
        <v>252</v>
      </c>
      <c r="B17470">
        <v>26628364</v>
      </c>
      <c r="C17470" t="str">
        <f t="shared" si="272"/>
        <v>ЦФ</v>
      </c>
    </row>
    <row r="17471" spans="1:3" x14ac:dyDescent="0.3">
      <c r="A17471" t="s">
        <v>62</v>
      </c>
      <c r="B17471">
        <v>73078938</v>
      </c>
      <c r="C17471" t="str">
        <f t="shared" si="272"/>
        <v>ЮФ</v>
      </c>
    </row>
    <row r="17472" spans="1:3" x14ac:dyDescent="0.3">
      <c r="A17472" t="s">
        <v>437</v>
      </c>
      <c r="B17472">
        <v>38241158</v>
      </c>
      <c r="C17472" t="str">
        <f t="shared" si="272"/>
        <v>ЦФ</v>
      </c>
    </row>
    <row r="17473" spans="1:3" x14ac:dyDescent="0.3">
      <c r="A17473" t="s">
        <v>343</v>
      </c>
      <c r="B17473">
        <v>70482088</v>
      </c>
      <c r="C17473" t="str">
        <f t="shared" si="272"/>
        <v>ЦФ</v>
      </c>
    </row>
    <row r="17474" spans="1:3" x14ac:dyDescent="0.3">
      <c r="A17474" t="s">
        <v>24</v>
      </c>
      <c r="B17474">
        <v>79779181</v>
      </c>
      <c r="C17474" t="str">
        <f t="shared" si="272"/>
        <v>ЮФ</v>
      </c>
    </row>
    <row r="17475" spans="1:3" x14ac:dyDescent="0.3">
      <c r="A17475" t="s">
        <v>14</v>
      </c>
      <c r="B17475">
        <v>10967788</v>
      </c>
      <c r="C17475" t="str">
        <f t="shared" ref="C17475:C17538" si="273">MID(A17475,3,2)</f>
        <v>ЦФ</v>
      </c>
    </row>
    <row r="17476" spans="1:3" x14ac:dyDescent="0.3">
      <c r="A17476" t="s">
        <v>209</v>
      </c>
      <c r="B17476">
        <v>28688121</v>
      </c>
      <c r="C17476" t="str">
        <f t="shared" si="273"/>
        <v>СФ</v>
      </c>
    </row>
    <row r="17477" spans="1:3" x14ac:dyDescent="0.3">
      <c r="A17477" t="s">
        <v>348</v>
      </c>
      <c r="B17477">
        <v>86375613</v>
      </c>
      <c r="C17477" t="str">
        <f t="shared" si="273"/>
        <v>ЦФ</v>
      </c>
    </row>
    <row r="17478" spans="1:3" x14ac:dyDescent="0.3">
      <c r="A17478" t="s">
        <v>279</v>
      </c>
      <c r="B17478">
        <v>48869912</v>
      </c>
      <c r="C17478" t="str">
        <f t="shared" si="273"/>
        <v>ВФ</v>
      </c>
    </row>
    <row r="17479" spans="1:3" x14ac:dyDescent="0.3">
      <c r="A17479" t="s">
        <v>361</v>
      </c>
      <c r="B17479">
        <v>82530255</v>
      </c>
      <c r="C17479" t="str">
        <f t="shared" si="273"/>
        <v>ЦФ</v>
      </c>
    </row>
    <row r="17480" spans="1:3" x14ac:dyDescent="0.3">
      <c r="A17480" t="s">
        <v>478</v>
      </c>
      <c r="B17480">
        <v>76782150</v>
      </c>
      <c r="C17480" t="str">
        <f t="shared" si="273"/>
        <v>ЦФ</v>
      </c>
    </row>
    <row r="17481" spans="1:3" x14ac:dyDescent="0.3">
      <c r="A17481" t="s">
        <v>112</v>
      </c>
      <c r="B17481">
        <v>38666397</v>
      </c>
      <c r="C17481" t="str">
        <f t="shared" si="273"/>
        <v>ВФ</v>
      </c>
    </row>
    <row r="17482" spans="1:3" x14ac:dyDescent="0.3">
      <c r="A17482" t="s">
        <v>446</v>
      </c>
      <c r="B17482">
        <v>55001221</v>
      </c>
      <c r="C17482" t="str">
        <f t="shared" si="273"/>
        <v>ЮФ</v>
      </c>
    </row>
    <row r="17483" spans="1:3" x14ac:dyDescent="0.3">
      <c r="A17483" t="s">
        <v>177</v>
      </c>
      <c r="B17483">
        <v>3522206</v>
      </c>
      <c r="C17483" t="str">
        <f t="shared" si="273"/>
        <v>ВФ</v>
      </c>
    </row>
    <row r="17484" spans="1:3" x14ac:dyDescent="0.3">
      <c r="A17484" t="s">
        <v>388</v>
      </c>
      <c r="B17484">
        <v>84190716</v>
      </c>
      <c r="C17484" t="str">
        <f t="shared" si="273"/>
        <v>ЗФ</v>
      </c>
    </row>
    <row r="17485" spans="1:3" x14ac:dyDescent="0.3">
      <c r="A17485" t="s">
        <v>472</v>
      </c>
      <c r="B17485">
        <v>23802951</v>
      </c>
      <c r="C17485" t="str">
        <f t="shared" si="273"/>
        <v>ЮФ</v>
      </c>
    </row>
    <row r="17486" spans="1:3" x14ac:dyDescent="0.3">
      <c r="A17486" t="s">
        <v>247</v>
      </c>
      <c r="B17486">
        <v>73361195</v>
      </c>
      <c r="C17486" t="str">
        <f t="shared" si="273"/>
        <v>ВФ</v>
      </c>
    </row>
    <row r="17487" spans="1:3" x14ac:dyDescent="0.3">
      <c r="A17487" t="s">
        <v>243</v>
      </c>
      <c r="B17487">
        <v>52919176</v>
      </c>
      <c r="C17487" t="str">
        <f t="shared" si="273"/>
        <v>МФ</v>
      </c>
    </row>
    <row r="17488" spans="1:3" x14ac:dyDescent="0.3">
      <c r="A17488" t="s">
        <v>412</v>
      </c>
      <c r="B17488">
        <v>24192141</v>
      </c>
      <c r="C17488" t="str">
        <f t="shared" si="273"/>
        <v>ЮФ</v>
      </c>
    </row>
    <row r="17489" spans="1:3" x14ac:dyDescent="0.3">
      <c r="A17489" t="s">
        <v>200</v>
      </c>
      <c r="B17489">
        <v>87667418</v>
      </c>
      <c r="C17489" t="str">
        <f t="shared" si="273"/>
        <v>МФ</v>
      </c>
    </row>
    <row r="17490" spans="1:3" x14ac:dyDescent="0.3">
      <c r="A17490" t="s">
        <v>456</v>
      </c>
      <c r="B17490">
        <v>80440053</v>
      </c>
      <c r="C17490" t="str">
        <f t="shared" si="273"/>
        <v>СФ</v>
      </c>
    </row>
    <row r="17491" spans="1:3" x14ac:dyDescent="0.3">
      <c r="A17491" t="s">
        <v>445</v>
      </c>
      <c r="B17491">
        <v>4066781</v>
      </c>
      <c r="C17491" t="str">
        <f t="shared" si="273"/>
        <v>ЮФ</v>
      </c>
    </row>
    <row r="17492" spans="1:3" x14ac:dyDescent="0.3">
      <c r="A17492" t="s">
        <v>235</v>
      </c>
      <c r="B17492">
        <v>69537666</v>
      </c>
      <c r="C17492" t="str">
        <f t="shared" si="273"/>
        <v>СФ</v>
      </c>
    </row>
    <row r="17493" spans="1:3" x14ac:dyDescent="0.3">
      <c r="A17493" t="s">
        <v>229</v>
      </c>
      <c r="B17493">
        <v>24654727</v>
      </c>
      <c r="C17493" t="str">
        <f t="shared" si="273"/>
        <v>ЮФ</v>
      </c>
    </row>
    <row r="17494" spans="1:3" x14ac:dyDescent="0.3">
      <c r="A17494" t="s">
        <v>216</v>
      </c>
      <c r="B17494">
        <v>7882851</v>
      </c>
      <c r="C17494" t="str">
        <f t="shared" si="273"/>
        <v>ЮФ</v>
      </c>
    </row>
    <row r="17495" spans="1:3" x14ac:dyDescent="0.3">
      <c r="A17495" t="s">
        <v>367</v>
      </c>
      <c r="B17495">
        <v>32551407</v>
      </c>
      <c r="C17495" t="str">
        <f t="shared" si="273"/>
        <v>ЦФ</v>
      </c>
    </row>
    <row r="17496" spans="1:3" x14ac:dyDescent="0.3">
      <c r="A17496" t="s">
        <v>252</v>
      </c>
      <c r="B17496">
        <v>17939816</v>
      </c>
      <c r="C17496" t="str">
        <f t="shared" si="273"/>
        <v>ЦФ</v>
      </c>
    </row>
    <row r="17497" spans="1:3" x14ac:dyDescent="0.3">
      <c r="A17497" t="s">
        <v>297</v>
      </c>
      <c r="B17497">
        <v>52310055</v>
      </c>
      <c r="C17497" t="str">
        <f t="shared" si="273"/>
        <v>МФ</v>
      </c>
    </row>
    <row r="17498" spans="1:3" x14ac:dyDescent="0.3">
      <c r="A17498" t="s">
        <v>377</v>
      </c>
      <c r="B17498">
        <v>87264427</v>
      </c>
      <c r="C17498" t="str">
        <f t="shared" si="273"/>
        <v>ЮФ</v>
      </c>
    </row>
    <row r="17499" spans="1:3" x14ac:dyDescent="0.3">
      <c r="A17499" t="s">
        <v>63</v>
      </c>
      <c r="B17499">
        <v>88941268</v>
      </c>
      <c r="C17499" t="str">
        <f t="shared" si="273"/>
        <v>ЗФ</v>
      </c>
    </row>
    <row r="17500" spans="1:3" x14ac:dyDescent="0.3">
      <c r="A17500" t="s">
        <v>294</v>
      </c>
      <c r="B17500">
        <v>30722749</v>
      </c>
      <c r="C17500" t="str">
        <f t="shared" si="273"/>
        <v>ВФ</v>
      </c>
    </row>
    <row r="17501" spans="1:3" x14ac:dyDescent="0.3">
      <c r="A17501" t="s">
        <v>292</v>
      </c>
      <c r="B17501">
        <v>66639085</v>
      </c>
      <c r="C17501" t="str">
        <f t="shared" si="273"/>
        <v>СФ</v>
      </c>
    </row>
    <row r="17502" spans="1:3" x14ac:dyDescent="0.3">
      <c r="A17502" t="s">
        <v>349</v>
      </c>
      <c r="B17502">
        <v>36599388</v>
      </c>
      <c r="C17502" t="str">
        <f t="shared" si="273"/>
        <v>МФ</v>
      </c>
    </row>
    <row r="17503" spans="1:3" x14ac:dyDescent="0.3">
      <c r="A17503" t="s">
        <v>310</v>
      </c>
      <c r="B17503">
        <v>85779085</v>
      </c>
      <c r="C17503" t="str">
        <f t="shared" si="273"/>
        <v>ЦФ</v>
      </c>
    </row>
    <row r="17504" spans="1:3" x14ac:dyDescent="0.3">
      <c r="A17504" t="s">
        <v>460</v>
      </c>
      <c r="B17504">
        <v>76584655</v>
      </c>
      <c r="C17504" t="str">
        <f t="shared" si="273"/>
        <v>ЦФ</v>
      </c>
    </row>
    <row r="17505" spans="1:3" x14ac:dyDescent="0.3">
      <c r="A17505" t="s">
        <v>36</v>
      </c>
      <c r="B17505">
        <v>66875468</v>
      </c>
      <c r="C17505" t="str">
        <f t="shared" si="273"/>
        <v>СФ</v>
      </c>
    </row>
    <row r="17506" spans="1:3" x14ac:dyDescent="0.3">
      <c r="A17506" t="s">
        <v>243</v>
      </c>
      <c r="B17506">
        <v>6849582</v>
      </c>
      <c r="C17506" t="str">
        <f t="shared" si="273"/>
        <v>МФ</v>
      </c>
    </row>
    <row r="17507" spans="1:3" x14ac:dyDescent="0.3">
      <c r="A17507" t="s">
        <v>247</v>
      </c>
      <c r="B17507">
        <v>81208665</v>
      </c>
      <c r="C17507" t="str">
        <f t="shared" si="273"/>
        <v>ВФ</v>
      </c>
    </row>
    <row r="17508" spans="1:3" x14ac:dyDescent="0.3">
      <c r="A17508" t="s">
        <v>174</v>
      </c>
      <c r="B17508">
        <v>87558393</v>
      </c>
      <c r="C17508" t="str">
        <f t="shared" si="273"/>
        <v>ЦФ</v>
      </c>
    </row>
    <row r="17509" spans="1:3" x14ac:dyDescent="0.3">
      <c r="A17509" t="s">
        <v>202</v>
      </c>
      <c r="B17509">
        <v>47725966</v>
      </c>
      <c r="C17509" t="str">
        <f t="shared" si="273"/>
        <v>ЮФ</v>
      </c>
    </row>
    <row r="17510" spans="1:3" x14ac:dyDescent="0.3">
      <c r="A17510" t="s">
        <v>196</v>
      </c>
      <c r="B17510">
        <v>79653931</v>
      </c>
      <c r="C17510" t="str">
        <f t="shared" si="273"/>
        <v>ВФ</v>
      </c>
    </row>
    <row r="17511" spans="1:3" x14ac:dyDescent="0.3">
      <c r="A17511" t="s">
        <v>377</v>
      </c>
      <c r="B17511">
        <v>6510904</v>
      </c>
      <c r="C17511" t="str">
        <f t="shared" si="273"/>
        <v>ЮФ</v>
      </c>
    </row>
    <row r="17512" spans="1:3" x14ac:dyDescent="0.3">
      <c r="A17512" t="s">
        <v>161</v>
      </c>
      <c r="B17512">
        <v>92633075</v>
      </c>
      <c r="C17512" t="str">
        <f t="shared" si="273"/>
        <v>СФ</v>
      </c>
    </row>
    <row r="17513" spans="1:3" x14ac:dyDescent="0.3">
      <c r="A17513" t="s">
        <v>171</v>
      </c>
      <c r="B17513">
        <v>97539253</v>
      </c>
      <c r="C17513" t="str">
        <f t="shared" si="273"/>
        <v>ЮФ</v>
      </c>
    </row>
    <row r="17514" spans="1:3" x14ac:dyDescent="0.3">
      <c r="A17514" t="s">
        <v>391</v>
      </c>
      <c r="B17514">
        <v>11734169</v>
      </c>
      <c r="C17514" t="str">
        <f t="shared" si="273"/>
        <v>ВФ</v>
      </c>
    </row>
    <row r="17515" spans="1:3" x14ac:dyDescent="0.3">
      <c r="A17515" t="s">
        <v>15</v>
      </c>
      <c r="B17515">
        <v>92668062</v>
      </c>
      <c r="C17515" t="str">
        <f t="shared" si="273"/>
        <v>ЦФ</v>
      </c>
    </row>
    <row r="17516" spans="1:3" x14ac:dyDescent="0.3">
      <c r="A17516" t="s">
        <v>36</v>
      </c>
      <c r="B17516">
        <v>48975706</v>
      </c>
      <c r="C17516" t="str">
        <f t="shared" si="273"/>
        <v>СФ</v>
      </c>
    </row>
    <row r="17517" spans="1:3" x14ac:dyDescent="0.3">
      <c r="A17517" t="s">
        <v>386</v>
      </c>
      <c r="B17517">
        <v>75888660</v>
      </c>
      <c r="C17517" t="str">
        <f t="shared" si="273"/>
        <v>ЗФ</v>
      </c>
    </row>
    <row r="17518" spans="1:3" x14ac:dyDescent="0.3">
      <c r="A17518" t="s">
        <v>287</v>
      </c>
      <c r="B17518">
        <v>70309386</v>
      </c>
      <c r="C17518" t="str">
        <f t="shared" si="273"/>
        <v>ВФ</v>
      </c>
    </row>
    <row r="17519" spans="1:3" x14ac:dyDescent="0.3">
      <c r="A17519" t="s">
        <v>393</v>
      </c>
      <c r="B17519">
        <v>62566824</v>
      </c>
      <c r="C17519" t="str">
        <f t="shared" si="273"/>
        <v>ЗФ</v>
      </c>
    </row>
    <row r="17520" spans="1:3" x14ac:dyDescent="0.3">
      <c r="A17520" t="s">
        <v>165</v>
      </c>
      <c r="B17520">
        <v>54864812</v>
      </c>
      <c r="C17520" t="str">
        <f t="shared" si="273"/>
        <v>ЮФ</v>
      </c>
    </row>
    <row r="17521" spans="1:3" x14ac:dyDescent="0.3">
      <c r="A17521" t="s">
        <v>447</v>
      </c>
      <c r="B17521">
        <v>78221488</v>
      </c>
      <c r="C17521" t="str">
        <f t="shared" si="273"/>
        <v>ВФ</v>
      </c>
    </row>
    <row r="17522" spans="1:3" x14ac:dyDescent="0.3">
      <c r="A17522" t="s">
        <v>283</v>
      </c>
      <c r="B17522">
        <v>26467005</v>
      </c>
      <c r="C17522" t="str">
        <f t="shared" si="273"/>
        <v>ЮФ</v>
      </c>
    </row>
    <row r="17523" spans="1:3" x14ac:dyDescent="0.3">
      <c r="A17523" t="s">
        <v>411</v>
      </c>
      <c r="B17523">
        <v>90966346</v>
      </c>
      <c r="C17523" t="str">
        <f t="shared" si="273"/>
        <v>ЮФ</v>
      </c>
    </row>
    <row r="17524" spans="1:3" x14ac:dyDescent="0.3">
      <c r="A17524" t="s">
        <v>171</v>
      </c>
      <c r="B17524">
        <v>3691596</v>
      </c>
      <c r="C17524" t="str">
        <f t="shared" si="273"/>
        <v>ЮФ</v>
      </c>
    </row>
    <row r="17525" spans="1:3" x14ac:dyDescent="0.3">
      <c r="A17525" t="s">
        <v>71</v>
      </c>
      <c r="B17525">
        <v>99234709</v>
      </c>
      <c r="C17525" t="str">
        <f t="shared" si="273"/>
        <v>МФ</v>
      </c>
    </row>
    <row r="17526" spans="1:3" x14ac:dyDescent="0.3">
      <c r="A17526" t="s">
        <v>328</v>
      </c>
      <c r="B17526">
        <v>5259451</v>
      </c>
      <c r="C17526" t="str">
        <f t="shared" si="273"/>
        <v>СФ</v>
      </c>
    </row>
    <row r="17527" spans="1:3" x14ac:dyDescent="0.3">
      <c r="A17527" t="s">
        <v>223</v>
      </c>
      <c r="B17527">
        <v>52521169</v>
      </c>
      <c r="C17527" t="str">
        <f t="shared" si="273"/>
        <v>ЦФ</v>
      </c>
    </row>
    <row r="17528" spans="1:3" x14ac:dyDescent="0.3">
      <c r="A17528" t="s">
        <v>460</v>
      </c>
      <c r="B17528">
        <v>41329841</v>
      </c>
      <c r="C17528" t="str">
        <f t="shared" si="273"/>
        <v>ЦФ</v>
      </c>
    </row>
    <row r="17529" spans="1:3" x14ac:dyDescent="0.3">
      <c r="A17529" t="s">
        <v>26</v>
      </c>
      <c r="B17529">
        <v>5382936</v>
      </c>
      <c r="C17529" t="str">
        <f t="shared" si="273"/>
        <v>СФ</v>
      </c>
    </row>
    <row r="17530" spans="1:3" x14ac:dyDescent="0.3">
      <c r="A17530" t="s">
        <v>10</v>
      </c>
      <c r="B17530">
        <v>57982777</v>
      </c>
      <c r="C17530" t="str">
        <f t="shared" si="273"/>
        <v>СФ</v>
      </c>
    </row>
    <row r="17531" spans="1:3" x14ac:dyDescent="0.3">
      <c r="A17531" t="s">
        <v>345</v>
      </c>
      <c r="B17531">
        <v>37601313</v>
      </c>
      <c r="C17531" t="str">
        <f t="shared" si="273"/>
        <v>ЦФ</v>
      </c>
    </row>
    <row r="17532" spans="1:3" x14ac:dyDescent="0.3">
      <c r="A17532" t="s">
        <v>172</v>
      </c>
      <c r="B17532">
        <v>63547620</v>
      </c>
      <c r="C17532" t="str">
        <f t="shared" si="273"/>
        <v>ЗФ</v>
      </c>
    </row>
    <row r="17533" spans="1:3" x14ac:dyDescent="0.3">
      <c r="A17533" t="s">
        <v>124</v>
      </c>
      <c r="B17533">
        <v>65003564</v>
      </c>
      <c r="C17533" t="str">
        <f t="shared" si="273"/>
        <v>ЮФ</v>
      </c>
    </row>
    <row r="17534" spans="1:3" x14ac:dyDescent="0.3">
      <c r="A17534" t="s">
        <v>470</v>
      </c>
      <c r="B17534">
        <v>92555618</v>
      </c>
      <c r="C17534" t="str">
        <f t="shared" si="273"/>
        <v>ЗФ</v>
      </c>
    </row>
    <row r="17535" spans="1:3" x14ac:dyDescent="0.3">
      <c r="A17535" t="s">
        <v>198</v>
      </c>
      <c r="B17535">
        <v>8585510</v>
      </c>
      <c r="C17535" t="str">
        <f t="shared" si="273"/>
        <v>ЗФ</v>
      </c>
    </row>
    <row r="17536" spans="1:3" x14ac:dyDescent="0.3">
      <c r="A17536" t="s">
        <v>17</v>
      </c>
      <c r="B17536">
        <v>92594435</v>
      </c>
      <c r="C17536" t="str">
        <f t="shared" si="273"/>
        <v>ЗФ</v>
      </c>
    </row>
    <row r="17537" spans="1:3" x14ac:dyDescent="0.3">
      <c r="A17537" t="s">
        <v>262</v>
      </c>
      <c r="B17537">
        <v>60603317</v>
      </c>
      <c r="C17537" t="str">
        <f t="shared" si="273"/>
        <v>ВФ</v>
      </c>
    </row>
    <row r="17538" spans="1:3" x14ac:dyDescent="0.3">
      <c r="A17538" t="s">
        <v>315</v>
      </c>
      <c r="B17538">
        <v>17491024</v>
      </c>
      <c r="C17538" t="str">
        <f t="shared" si="273"/>
        <v>ЦФ</v>
      </c>
    </row>
    <row r="17539" spans="1:3" x14ac:dyDescent="0.3">
      <c r="A17539" t="s">
        <v>121</v>
      </c>
      <c r="B17539">
        <v>2341918</v>
      </c>
      <c r="C17539" t="str">
        <f t="shared" ref="C17539:C17602" si="274">MID(A17539,3,2)</f>
        <v>ЦФ</v>
      </c>
    </row>
    <row r="17540" spans="1:3" x14ac:dyDescent="0.3">
      <c r="A17540" t="s">
        <v>38</v>
      </c>
      <c r="B17540">
        <v>100359081</v>
      </c>
      <c r="C17540" t="str">
        <f t="shared" si="274"/>
        <v>МФ</v>
      </c>
    </row>
    <row r="17541" spans="1:3" x14ac:dyDescent="0.3">
      <c r="A17541" t="s">
        <v>70</v>
      </c>
      <c r="B17541">
        <v>96534728</v>
      </c>
      <c r="C17541" t="str">
        <f t="shared" si="274"/>
        <v>МФ</v>
      </c>
    </row>
    <row r="17542" spans="1:3" x14ac:dyDescent="0.3">
      <c r="A17542" t="s">
        <v>116</v>
      </c>
      <c r="B17542">
        <v>57244405</v>
      </c>
      <c r="C17542" t="str">
        <f t="shared" si="274"/>
        <v>ЗФ</v>
      </c>
    </row>
    <row r="17543" spans="1:3" x14ac:dyDescent="0.3">
      <c r="A17543" t="s">
        <v>147</v>
      </c>
      <c r="B17543">
        <v>68175650</v>
      </c>
      <c r="C17543" t="str">
        <f t="shared" si="274"/>
        <v>ВФ</v>
      </c>
    </row>
    <row r="17544" spans="1:3" x14ac:dyDescent="0.3">
      <c r="A17544" t="s">
        <v>408</v>
      </c>
      <c r="B17544">
        <v>42782190</v>
      </c>
      <c r="C17544" t="str">
        <f t="shared" si="274"/>
        <v>ЗФ</v>
      </c>
    </row>
    <row r="17545" spans="1:3" x14ac:dyDescent="0.3">
      <c r="A17545" t="s">
        <v>294</v>
      </c>
      <c r="B17545">
        <v>71542735</v>
      </c>
      <c r="C17545" t="str">
        <f t="shared" si="274"/>
        <v>ВФ</v>
      </c>
    </row>
    <row r="17546" spans="1:3" x14ac:dyDescent="0.3">
      <c r="A17546" t="s">
        <v>353</v>
      </c>
      <c r="B17546">
        <v>97184377</v>
      </c>
      <c r="C17546" t="str">
        <f t="shared" si="274"/>
        <v>ЗФ</v>
      </c>
    </row>
    <row r="17547" spans="1:3" x14ac:dyDescent="0.3">
      <c r="A17547" t="s">
        <v>36</v>
      </c>
      <c r="B17547">
        <v>73628957</v>
      </c>
      <c r="C17547" t="str">
        <f t="shared" si="274"/>
        <v>СФ</v>
      </c>
    </row>
    <row r="17548" spans="1:3" x14ac:dyDescent="0.3">
      <c r="A17548" t="s">
        <v>288</v>
      </c>
      <c r="B17548">
        <v>53320833</v>
      </c>
      <c r="C17548" t="str">
        <f t="shared" si="274"/>
        <v>ЦФ</v>
      </c>
    </row>
    <row r="17549" spans="1:3" x14ac:dyDescent="0.3">
      <c r="A17549" t="s">
        <v>186</v>
      </c>
      <c r="B17549">
        <v>1894779</v>
      </c>
      <c r="C17549" t="str">
        <f t="shared" si="274"/>
        <v>МФ</v>
      </c>
    </row>
    <row r="17550" spans="1:3" x14ac:dyDescent="0.3">
      <c r="A17550" t="s">
        <v>25</v>
      </c>
      <c r="B17550">
        <v>93135262</v>
      </c>
      <c r="C17550" t="str">
        <f t="shared" si="274"/>
        <v>МФ</v>
      </c>
    </row>
    <row r="17551" spans="1:3" x14ac:dyDescent="0.3">
      <c r="A17551" t="s">
        <v>396</v>
      </c>
      <c r="B17551">
        <v>30734278</v>
      </c>
      <c r="C17551" t="str">
        <f t="shared" si="274"/>
        <v>ЦФ</v>
      </c>
    </row>
    <row r="17552" spans="1:3" x14ac:dyDescent="0.3">
      <c r="A17552" t="s">
        <v>141</v>
      </c>
      <c r="B17552">
        <v>70532778</v>
      </c>
      <c r="C17552" t="str">
        <f t="shared" si="274"/>
        <v>ЮФ</v>
      </c>
    </row>
    <row r="17553" spans="1:3" x14ac:dyDescent="0.3">
      <c r="A17553" t="s">
        <v>226</v>
      </c>
      <c r="B17553">
        <v>7439897</v>
      </c>
      <c r="C17553" t="str">
        <f t="shared" si="274"/>
        <v>МФ</v>
      </c>
    </row>
    <row r="17554" spans="1:3" x14ac:dyDescent="0.3">
      <c r="A17554" t="s">
        <v>64</v>
      </c>
      <c r="B17554">
        <v>96928659</v>
      </c>
      <c r="C17554" t="str">
        <f t="shared" si="274"/>
        <v>МФ</v>
      </c>
    </row>
    <row r="17555" spans="1:3" x14ac:dyDescent="0.3">
      <c r="A17555" t="s">
        <v>203</v>
      </c>
      <c r="B17555">
        <v>74580473</v>
      </c>
      <c r="C17555" t="str">
        <f t="shared" si="274"/>
        <v>МФ</v>
      </c>
    </row>
    <row r="17556" spans="1:3" x14ac:dyDescent="0.3">
      <c r="A17556" t="s">
        <v>199</v>
      </c>
      <c r="B17556">
        <v>35107172</v>
      </c>
      <c r="C17556" t="str">
        <f t="shared" si="274"/>
        <v>ВФ</v>
      </c>
    </row>
    <row r="17557" spans="1:3" x14ac:dyDescent="0.3">
      <c r="A17557" t="s">
        <v>78</v>
      </c>
      <c r="B17557">
        <v>6528414</v>
      </c>
      <c r="C17557" t="str">
        <f t="shared" si="274"/>
        <v>ЦФ</v>
      </c>
    </row>
    <row r="17558" spans="1:3" x14ac:dyDescent="0.3">
      <c r="A17558" t="s">
        <v>259</v>
      </c>
      <c r="B17558">
        <v>47674597</v>
      </c>
      <c r="C17558" t="str">
        <f t="shared" si="274"/>
        <v>МФ</v>
      </c>
    </row>
    <row r="17559" spans="1:3" x14ac:dyDescent="0.3">
      <c r="A17559" t="s">
        <v>363</v>
      </c>
      <c r="B17559">
        <v>16220526</v>
      </c>
      <c r="C17559" t="str">
        <f t="shared" si="274"/>
        <v>ЮФ</v>
      </c>
    </row>
    <row r="17560" spans="1:3" x14ac:dyDescent="0.3">
      <c r="A17560" t="s">
        <v>43</v>
      </c>
      <c r="B17560">
        <v>54276265</v>
      </c>
      <c r="C17560" t="str">
        <f t="shared" si="274"/>
        <v>ЮФ</v>
      </c>
    </row>
    <row r="17561" spans="1:3" x14ac:dyDescent="0.3">
      <c r="A17561" t="s">
        <v>233</v>
      </c>
      <c r="B17561">
        <v>11254381</v>
      </c>
      <c r="C17561" t="str">
        <f t="shared" si="274"/>
        <v>ЮФ</v>
      </c>
    </row>
    <row r="17562" spans="1:3" x14ac:dyDescent="0.3">
      <c r="A17562" t="s">
        <v>285</v>
      </c>
      <c r="B17562">
        <v>13312983</v>
      </c>
      <c r="C17562" t="str">
        <f t="shared" si="274"/>
        <v>ВФ</v>
      </c>
    </row>
    <row r="17563" spans="1:3" x14ac:dyDescent="0.3">
      <c r="A17563" t="s">
        <v>424</v>
      </c>
      <c r="B17563">
        <v>30571225</v>
      </c>
      <c r="C17563" t="str">
        <f t="shared" si="274"/>
        <v>ЮФ</v>
      </c>
    </row>
    <row r="17564" spans="1:3" x14ac:dyDescent="0.3">
      <c r="A17564" t="s">
        <v>180</v>
      </c>
      <c r="B17564">
        <v>93112545</v>
      </c>
      <c r="C17564" t="str">
        <f t="shared" si="274"/>
        <v>СФ</v>
      </c>
    </row>
    <row r="17565" spans="1:3" x14ac:dyDescent="0.3">
      <c r="A17565" t="s">
        <v>178</v>
      </c>
      <c r="B17565">
        <v>94844035</v>
      </c>
      <c r="C17565" t="str">
        <f t="shared" si="274"/>
        <v>ЗФ</v>
      </c>
    </row>
    <row r="17566" spans="1:3" x14ac:dyDescent="0.3">
      <c r="A17566" t="s">
        <v>264</v>
      </c>
      <c r="B17566">
        <v>4090056</v>
      </c>
      <c r="C17566" t="str">
        <f t="shared" si="274"/>
        <v>СФ</v>
      </c>
    </row>
    <row r="17567" spans="1:3" x14ac:dyDescent="0.3">
      <c r="A17567" t="s">
        <v>141</v>
      </c>
      <c r="B17567">
        <v>79141675</v>
      </c>
      <c r="C17567" t="str">
        <f t="shared" si="274"/>
        <v>ЮФ</v>
      </c>
    </row>
    <row r="17568" spans="1:3" x14ac:dyDescent="0.3">
      <c r="A17568" t="s">
        <v>7</v>
      </c>
      <c r="B17568">
        <v>100217928</v>
      </c>
      <c r="C17568" t="str">
        <f t="shared" si="274"/>
        <v>ВФ</v>
      </c>
    </row>
    <row r="17569" spans="1:3" x14ac:dyDescent="0.3">
      <c r="A17569" t="s">
        <v>313</v>
      </c>
      <c r="B17569">
        <v>38669876</v>
      </c>
      <c r="C17569" t="str">
        <f t="shared" si="274"/>
        <v>ВФ</v>
      </c>
    </row>
    <row r="17570" spans="1:3" x14ac:dyDescent="0.3">
      <c r="A17570" t="s">
        <v>26</v>
      </c>
      <c r="B17570">
        <v>25530383</v>
      </c>
      <c r="C17570" t="str">
        <f t="shared" si="274"/>
        <v>СФ</v>
      </c>
    </row>
    <row r="17571" spans="1:3" x14ac:dyDescent="0.3">
      <c r="A17571" t="s">
        <v>370</v>
      </c>
      <c r="B17571">
        <v>56606143</v>
      </c>
      <c r="C17571" t="str">
        <f t="shared" si="274"/>
        <v>МФ</v>
      </c>
    </row>
    <row r="17572" spans="1:3" x14ac:dyDescent="0.3">
      <c r="A17572" t="s">
        <v>442</v>
      </c>
      <c r="B17572">
        <v>68876637</v>
      </c>
      <c r="C17572" t="str">
        <f t="shared" si="274"/>
        <v>ЮФ</v>
      </c>
    </row>
    <row r="17573" spans="1:3" x14ac:dyDescent="0.3">
      <c r="A17573" t="s">
        <v>205</v>
      </c>
      <c r="B17573">
        <v>42696773</v>
      </c>
      <c r="C17573" t="str">
        <f t="shared" si="274"/>
        <v>ЮФ</v>
      </c>
    </row>
    <row r="17574" spans="1:3" x14ac:dyDescent="0.3">
      <c r="A17574" t="s">
        <v>136</v>
      </c>
      <c r="B17574">
        <v>33618239</v>
      </c>
      <c r="C17574" t="str">
        <f t="shared" si="274"/>
        <v>ЗФ</v>
      </c>
    </row>
    <row r="17575" spans="1:3" x14ac:dyDescent="0.3">
      <c r="A17575" t="s">
        <v>160</v>
      </c>
      <c r="B17575">
        <v>75776135</v>
      </c>
      <c r="C17575" t="str">
        <f t="shared" si="274"/>
        <v>ЮФ</v>
      </c>
    </row>
    <row r="17576" spans="1:3" x14ac:dyDescent="0.3">
      <c r="A17576" t="s">
        <v>57</v>
      </c>
      <c r="B17576">
        <v>7595978</v>
      </c>
      <c r="C17576" t="str">
        <f t="shared" si="274"/>
        <v>ЮФ</v>
      </c>
    </row>
    <row r="17577" spans="1:3" x14ac:dyDescent="0.3">
      <c r="A17577" t="s">
        <v>107</v>
      </c>
      <c r="B17577">
        <v>25982782</v>
      </c>
      <c r="C17577" t="str">
        <f t="shared" si="274"/>
        <v>СФ</v>
      </c>
    </row>
    <row r="17578" spans="1:3" x14ac:dyDescent="0.3">
      <c r="A17578" t="s">
        <v>356</v>
      </c>
      <c r="B17578">
        <v>45155787</v>
      </c>
      <c r="C17578" t="str">
        <f t="shared" si="274"/>
        <v>ЦФ</v>
      </c>
    </row>
    <row r="17579" spans="1:3" x14ac:dyDescent="0.3">
      <c r="A17579" t="s">
        <v>382</v>
      </c>
      <c r="B17579">
        <v>15730440</v>
      </c>
      <c r="C17579" t="str">
        <f t="shared" si="274"/>
        <v>МФ</v>
      </c>
    </row>
    <row r="17580" spans="1:3" x14ac:dyDescent="0.3">
      <c r="A17580" t="s">
        <v>48</v>
      </c>
      <c r="B17580">
        <v>78100767</v>
      </c>
      <c r="C17580" t="str">
        <f t="shared" si="274"/>
        <v>ВФ</v>
      </c>
    </row>
    <row r="17581" spans="1:3" x14ac:dyDescent="0.3">
      <c r="A17581" t="s">
        <v>466</v>
      </c>
      <c r="B17581">
        <v>21896849</v>
      </c>
      <c r="C17581" t="str">
        <f t="shared" si="274"/>
        <v>ЗФ</v>
      </c>
    </row>
    <row r="17582" spans="1:3" x14ac:dyDescent="0.3">
      <c r="A17582" t="s">
        <v>248</v>
      </c>
      <c r="B17582">
        <v>20191382</v>
      </c>
      <c r="C17582" t="str">
        <f t="shared" si="274"/>
        <v>ЗФ</v>
      </c>
    </row>
    <row r="17583" spans="1:3" x14ac:dyDescent="0.3">
      <c r="A17583" t="s">
        <v>232</v>
      </c>
      <c r="B17583">
        <v>17565239</v>
      </c>
      <c r="C17583" t="str">
        <f t="shared" si="274"/>
        <v>ЦФ</v>
      </c>
    </row>
    <row r="17584" spans="1:3" x14ac:dyDescent="0.3">
      <c r="A17584" t="s">
        <v>74</v>
      </c>
      <c r="B17584">
        <v>23557175</v>
      </c>
      <c r="C17584" t="str">
        <f t="shared" si="274"/>
        <v>МФ</v>
      </c>
    </row>
    <row r="17585" spans="1:3" x14ac:dyDescent="0.3">
      <c r="A17585" t="s">
        <v>62</v>
      </c>
      <c r="B17585">
        <v>71817118</v>
      </c>
      <c r="C17585" t="str">
        <f t="shared" si="274"/>
        <v>ЮФ</v>
      </c>
    </row>
    <row r="17586" spans="1:3" x14ac:dyDescent="0.3">
      <c r="A17586" t="s">
        <v>217</v>
      </c>
      <c r="B17586">
        <v>18439911</v>
      </c>
      <c r="C17586" t="str">
        <f t="shared" si="274"/>
        <v>МФ</v>
      </c>
    </row>
    <row r="17587" spans="1:3" x14ac:dyDescent="0.3">
      <c r="A17587" t="s">
        <v>2</v>
      </c>
      <c r="B17587">
        <v>35463504</v>
      </c>
      <c r="C17587" t="str">
        <f t="shared" si="274"/>
        <v>ЗФ</v>
      </c>
    </row>
    <row r="17588" spans="1:3" x14ac:dyDescent="0.3">
      <c r="A17588" t="s">
        <v>280</v>
      </c>
      <c r="B17588">
        <v>88607453</v>
      </c>
      <c r="C17588" t="str">
        <f t="shared" si="274"/>
        <v>ЗФ</v>
      </c>
    </row>
    <row r="17589" spans="1:3" x14ac:dyDescent="0.3">
      <c r="A17589" t="s">
        <v>218</v>
      </c>
      <c r="B17589">
        <v>90028957</v>
      </c>
      <c r="C17589" t="str">
        <f t="shared" si="274"/>
        <v>МФ</v>
      </c>
    </row>
    <row r="17590" spans="1:3" x14ac:dyDescent="0.3">
      <c r="A17590" t="s">
        <v>282</v>
      </c>
      <c r="B17590">
        <v>52121652</v>
      </c>
      <c r="C17590" t="str">
        <f t="shared" si="274"/>
        <v>ЦФ</v>
      </c>
    </row>
    <row r="17591" spans="1:3" x14ac:dyDescent="0.3">
      <c r="A17591" t="s">
        <v>383</v>
      </c>
      <c r="B17591">
        <v>8985862</v>
      </c>
      <c r="C17591" t="str">
        <f t="shared" si="274"/>
        <v>ЦФ</v>
      </c>
    </row>
    <row r="17592" spans="1:3" x14ac:dyDescent="0.3">
      <c r="A17592" t="s">
        <v>196</v>
      </c>
      <c r="B17592">
        <v>77975937</v>
      </c>
      <c r="C17592" t="str">
        <f t="shared" si="274"/>
        <v>ВФ</v>
      </c>
    </row>
    <row r="17593" spans="1:3" x14ac:dyDescent="0.3">
      <c r="A17593" t="s">
        <v>242</v>
      </c>
      <c r="B17593">
        <v>58519624</v>
      </c>
      <c r="C17593" t="str">
        <f t="shared" si="274"/>
        <v>СФ</v>
      </c>
    </row>
    <row r="17594" spans="1:3" x14ac:dyDescent="0.3">
      <c r="A17594" t="s">
        <v>160</v>
      </c>
      <c r="B17594">
        <v>37827130</v>
      </c>
      <c r="C17594" t="str">
        <f t="shared" si="274"/>
        <v>ЮФ</v>
      </c>
    </row>
    <row r="17595" spans="1:3" x14ac:dyDescent="0.3">
      <c r="A17595" t="s">
        <v>124</v>
      </c>
      <c r="B17595">
        <v>46554664</v>
      </c>
      <c r="C17595" t="str">
        <f t="shared" si="274"/>
        <v>ЮФ</v>
      </c>
    </row>
    <row r="17596" spans="1:3" x14ac:dyDescent="0.3">
      <c r="A17596" t="s">
        <v>292</v>
      </c>
      <c r="B17596">
        <v>37614610</v>
      </c>
      <c r="C17596" t="str">
        <f t="shared" si="274"/>
        <v>СФ</v>
      </c>
    </row>
    <row r="17597" spans="1:3" x14ac:dyDescent="0.3">
      <c r="A17597" t="s">
        <v>80</v>
      </c>
      <c r="B17597">
        <v>44162385</v>
      </c>
      <c r="C17597" t="str">
        <f t="shared" si="274"/>
        <v>ВФ</v>
      </c>
    </row>
    <row r="17598" spans="1:3" x14ac:dyDescent="0.3">
      <c r="A17598" t="s">
        <v>18</v>
      </c>
      <c r="B17598">
        <v>54751914</v>
      </c>
      <c r="C17598" t="str">
        <f t="shared" si="274"/>
        <v>МФ</v>
      </c>
    </row>
    <row r="17599" spans="1:3" x14ac:dyDescent="0.3">
      <c r="A17599" t="s">
        <v>179</v>
      </c>
      <c r="B17599">
        <v>13646885</v>
      </c>
      <c r="C17599" t="str">
        <f t="shared" si="274"/>
        <v>ЦФ</v>
      </c>
    </row>
    <row r="17600" spans="1:3" x14ac:dyDescent="0.3">
      <c r="A17600" t="s">
        <v>358</v>
      </c>
      <c r="B17600">
        <v>96172577</v>
      </c>
      <c r="C17600" t="str">
        <f t="shared" si="274"/>
        <v>ЦФ</v>
      </c>
    </row>
    <row r="17601" spans="1:3" x14ac:dyDescent="0.3">
      <c r="A17601" t="s">
        <v>16</v>
      </c>
      <c r="B17601">
        <v>3137618</v>
      </c>
      <c r="C17601" t="str">
        <f t="shared" si="274"/>
        <v>ЮФ</v>
      </c>
    </row>
    <row r="17602" spans="1:3" x14ac:dyDescent="0.3">
      <c r="A17602" t="s">
        <v>416</v>
      </c>
      <c r="B17602">
        <v>97032218</v>
      </c>
      <c r="C17602" t="str">
        <f t="shared" si="274"/>
        <v>СФ</v>
      </c>
    </row>
    <row r="17603" spans="1:3" x14ac:dyDescent="0.3">
      <c r="A17603" t="s">
        <v>459</v>
      </c>
      <c r="B17603">
        <v>85452444</v>
      </c>
      <c r="C17603" t="str">
        <f t="shared" ref="C17603:C17666" si="275">MID(A17603,3,2)</f>
        <v>МФ</v>
      </c>
    </row>
    <row r="17604" spans="1:3" x14ac:dyDescent="0.3">
      <c r="A17604" t="s">
        <v>275</v>
      </c>
      <c r="B17604">
        <v>36333243</v>
      </c>
      <c r="C17604" t="str">
        <f t="shared" si="275"/>
        <v>МФ</v>
      </c>
    </row>
    <row r="17605" spans="1:3" x14ac:dyDescent="0.3">
      <c r="A17605" t="s">
        <v>225</v>
      </c>
      <c r="B17605">
        <v>63717889</v>
      </c>
      <c r="C17605" t="str">
        <f t="shared" si="275"/>
        <v>ЦФ</v>
      </c>
    </row>
    <row r="17606" spans="1:3" x14ac:dyDescent="0.3">
      <c r="A17606" t="s">
        <v>226</v>
      </c>
      <c r="B17606">
        <v>90218256</v>
      </c>
      <c r="C17606" t="str">
        <f t="shared" si="275"/>
        <v>МФ</v>
      </c>
    </row>
    <row r="17607" spans="1:3" x14ac:dyDescent="0.3">
      <c r="A17607" t="s">
        <v>343</v>
      </c>
      <c r="B17607">
        <v>34743470</v>
      </c>
      <c r="C17607" t="str">
        <f t="shared" si="275"/>
        <v>ЦФ</v>
      </c>
    </row>
    <row r="17608" spans="1:3" x14ac:dyDescent="0.3">
      <c r="A17608" t="s">
        <v>391</v>
      </c>
      <c r="B17608">
        <v>20311249</v>
      </c>
      <c r="C17608" t="str">
        <f t="shared" si="275"/>
        <v>ВФ</v>
      </c>
    </row>
    <row r="17609" spans="1:3" x14ac:dyDescent="0.3">
      <c r="A17609" t="s">
        <v>315</v>
      </c>
      <c r="B17609">
        <v>89897805</v>
      </c>
      <c r="C17609" t="str">
        <f t="shared" si="275"/>
        <v>ЦФ</v>
      </c>
    </row>
    <row r="17610" spans="1:3" x14ac:dyDescent="0.3">
      <c r="A17610" t="s">
        <v>235</v>
      </c>
      <c r="B17610">
        <v>87508729</v>
      </c>
      <c r="C17610" t="str">
        <f t="shared" si="275"/>
        <v>СФ</v>
      </c>
    </row>
    <row r="17611" spans="1:3" x14ac:dyDescent="0.3">
      <c r="A17611" t="s">
        <v>182</v>
      </c>
      <c r="B17611">
        <v>15549159</v>
      </c>
      <c r="C17611" t="str">
        <f t="shared" si="275"/>
        <v>ЦФ</v>
      </c>
    </row>
    <row r="17612" spans="1:3" x14ac:dyDescent="0.3">
      <c r="A17612" t="s">
        <v>301</v>
      </c>
      <c r="B17612">
        <v>37183173</v>
      </c>
      <c r="C17612" t="str">
        <f t="shared" si="275"/>
        <v>СФ</v>
      </c>
    </row>
    <row r="17613" spans="1:3" x14ac:dyDescent="0.3">
      <c r="A17613" t="s">
        <v>56</v>
      </c>
      <c r="B17613">
        <v>38714536</v>
      </c>
      <c r="C17613" t="str">
        <f t="shared" si="275"/>
        <v>СФ</v>
      </c>
    </row>
    <row r="17614" spans="1:3" x14ac:dyDescent="0.3">
      <c r="A17614" t="s">
        <v>199</v>
      </c>
      <c r="B17614">
        <v>11944325</v>
      </c>
      <c r="C17614" t="str">
        <f t="shared" si="275"/>
        <v>ВФ</v>
      </c>
    </row>
    <row r="17615" spans="1:3" x14ac:dyDescent="0.3">
      <c r="A17615" t="s">
        <v>198</v>
      </c>
      <c r="B17615">
        <v>71440268</v>
      </c>
      <c r="C17615" t="str">
        <f t="shared" si="275"/>
        <v>ЗФ</v>
      </c>
    </row>
    <row r="17616" spans="1:3" x14ac:dyDescent="0.3">
      <c r="A17616" t="s">
        <v>278</v>
      </c>
      <c r="B17616">
        <v>53866307</v>
      </c>
      <c r="C17616" t="str">
        <f t="shared" si="275"/>
        <v>ЦФ</v>
      </c>
    </row>
    <row r="17617" spans="1:3" x14ac:dyDescent="0.3">
      <c r="A17617" t="s">
        <v>286</v>
      </c>
      <c r="B17617">
        <v>56115996</v>
      </c>
      <c r="C17617" t="str">
        <f t="shared" si="275"/>
        <v>МФ</v>
      </c>
    </row>
    <row r="17618" spans="1:3" x14ac:dyDescent="0.3">
      <c r="A17618" t="s">
        <v>89</v>
      </c>
      <c r="B17618">
        <v>92478413</v>
      </c>
      <c r="C17618" t="str">
        <f t="shared" si="275"/>
        <v>ЦФ</v>
      </c>
    </row>
    <row r="17619" spans="1:3" x14ac:dyDescent="0.3">
      <c r="A17619" t="s">
        <v>63</v>
      </c>
      <c r="B17619">
        <v>58018317</v>
      </c>
      <c r="C17619" t="str">
        <f t="shared" si="275"/>
        <v>ЗФ</v>
      </c>
    </row>
    <row r="17620" spans="1:3" x14ac:dyDescent="0.3">
      <c r="A17620" t="s">
        <v>56</v>
      </c>
      <c r="B17620">
        <v>56112354</v>
      </c>
      <c r="C17620" t="str">
        <f t="shared" si="275"/>
        <v>СФ</v>
      </c>
    </row>
    <row r="17621" spans="1:3" x14ac:dyDescent="0.3">
      <c r="A17621" t="s">
        <v>432</v>
      </c>
      <c r="B17621">
        <v>55057413</v>
      </c>
      <c r="C17621" t="str">
        <f t="shared" si="275"/>
        <v>ВФ</v>
      </c>
    </row>
    <row r="17622" spans="1:3" x14ac:dyDescent="0.3">
      <c r="A17622" t="s">
        <v>81</v>
      </c>
      <c r="B17622">
        <v>100611251</v>
      </c>
      <c r="C17622" t="str">
        <f t="shared" si="275"/>
        <v>МФ</v>
      </c>
    </row>
    <row r="17623" spans="1:3" x14ac:dyDescent="0.3">
      <c r="A17623" t="s">
        <v>412</v>
      </c>
      <c r="B17623">
        <v>98793171</v>
      </c>
      <c r="C17623" t="str">
        <f t="shared" si="275"/>
        <v>ЮФ</v>
      </c>
    </row>
    <row r="17624" spans="1:3" x14ac:dyDescent="0.3">
      <c r="A17624" t="s">
        <v>377</v>
      </c>
      <c r="B17624">
        <v>45121158</v>
      </c>
      <c r="C17624" t="str">
        <f t="shared" si="275"/>
        <v>ЮФ</v>
      </c>
    </row>
    <row r="17625" spans="1:3" x14ac:dyDescent="0.3">
      <c r="A17625" t="s">
        <v>229</v>
      </c>
      <c r="B17625">
        <v>49479179</v>
      </c>
      <c r="C17625" t="str">
        <f t="shared" si="275"/>
        <v>ЮФ</v>
      </c>
    </row>
    <row r="17626" spans="1:3" x14ac:dyDescent="0.3">
      <c r="A17626" t="s">
        <v>433</v>
      </c>
      <c r="B17626">
        <v>88208989</v>
      </c>
      <c r="C17626" t="str">
        <f t="shared" si="275"/>
        <v>ЗФ</v>
      </c>
    </row>
    <row r="17627" spans="1:3" x14ac:dyDescent="0.3">
      <c r="A17627" t="s">
        <v>68</v>
      </c>
      <c r="B17627">
        <v>74866180</v>
      </c>
      <c r="C17627" t="str">
        <f t="shared" si="275"/>
        <v>ЮФ</v>
      </c>
    </row>
    <row r="17628" spans="1:3" x14ac:dyDescent="0.3">
      <c r="A17628" t="s">
        <v>63</v>
      </c>
      <c r="B17628">
        <v>56211647</v>
      </c>
      <c r="C17628" t="str">
        <f t="shared" si="275"/>
        <v>ЗФ</v>
      </c>
    </row>
    <row r="17629" spans="1:3" x14ac:dyDescent="0.3">
      <c r="A17629" t="s">
        <v>328</v>
      </c>
      <c r="B17629">
        <v>90245290</v>
      </c>
      <c r="C17629" t="str">
        <f t="shared" si="275"/>
        <v>СФ</v>
      </c>
    </row>
    <row r="17630" spans="1:3" x14ac:dyDescent="0.3">
      <c r="A17630" t="s">
        <v>141</v>
      </c>
      <c r="B17630">
        <v>5155979</v>
      </c>
      <c r="C17630" t="str">
        <f t="shared" si="275"/>
        <v>ЮФ</v>
      </c>
    </row>
    <row r="17631" spans="1:3" x14ac:dyDescent="0.3">
      <c r="A17631" t="s">
        <v>482</v>
      </c>
      <c r="B17631">
        <v>96665972</v>
      </c>
      <c r="C17631" t="str">
        <f t="shared" si="275"/>
        <v>МФ</v>
      </c>
    </row>
    <row r="17632" spans="1:3" x14ac:dyDescent="0.3">
      <c r="A17632" t="s">
        <v>430</v>
      </c>
      <c r="B17632">
        <v>42552947</v>
      </c>
      <c r="C17632" t="str">
        <f t="shared" si="275"/>
        <v>ЗФ</v>
      </c>
    </row>
    <row r="17633" spans="1:3" x14ac:dyDescent="0.3">
      <c r="A17633" t="s">
        <v>224</v>
      </c>
      <c r="B17633">
        <v>33685178</v>
      </c>
      <c r="C17633" t="str">
        <f t="shared" si="275"/>
        <v>ВФ</v>
      </c>
    </row>
    <row r="17634" spans="1:3" x14ac:dyDescent="0.3">
      <c r="A17634" t="s">
        <v>120</v>
      </c>
      <c r="B17634">
        <v>93713073</v>
      </c>
      <c r="C17634" t="str">
        <f t="shared" si="275"/>
        <v>МФ</v>
      </c>
    </row>
    <row r="17635" spans="1:3" x14ac:dyDescent="0.3">
      <c r="A17635" t="s">
        <v>440</v>
      </c>
      <c r="B17635">
        <v>63589675</v>
      </c>
      <c r="C17635" t="str">
        <f t="shared" si="275"/>
        <v>ВФ</v>
      </c>
    </row>
    <row r="17636" spans="1:3" x14ac:dyDescent="0.3">
      <c r="A17636" t="s">
        <v>101</v>
      </c>
      <c r="B17636">
        <v>71561702</v>
      </c>
      <c r="C17636" t="str">
        <f t="shared" si="275"/>
        <v>ЗФ</v>
      </c>
    </row>
    <row r="17637" spans="1:3" x14ac:dyDescent="0.3">
      <c r="A17637" t="s">
        <v>33</v>
      </c>
      <c r="B17637">
        <v>35735930</v>
      </c>
      <c r="C17637" t="str">
        <f t="shared" si="275"/>
        <v>ЗФ</v>
      </c>
    </row>
    <row r="17638" spans="1:3" x14ac:dyDescent="0.3">
      <c r="A17638" t="s">
        <v>297</v>
      </c>
      <c r="B17638">
        <v>93823996</v>
      </c>
      <c r="C17638" t="str">
        <f t="shared" si="275"/>
        <v>МФ</v>
      </c>
    </row>
    <row r="17639" spans="1:3" x14ac:dyDescent="0.3">
      <c r="A17639" t="s">
        <v>272</v>
      </c>
      <c r="B17639">
        <v>77224535</v>
      </c>
      <c r="C17639" t="str">
        <f t="shared" si="275"/>
        <v>МФ</v>
      </c>
    </row>
    <row r="17640" spans="1:3" x14ac:dyDescent="0.3">
      <c r="A17640" t="s">
        <v>118</v>
      </c>
      <c r="B17640">
        <v>87731047</v>
      </c>
      <c r="C17640" t="str">
        <f t="shared" si="275"/>
        <v>ЗФ</v>
      </c>
    </row>
    <row r="17641" spans="1:3" x14ac:dyDescent="0.3">
      <c r="A17641" t="s">
        <v>113</v>
      </c>
      <c r="B17641">
        <v>31930548</v>
      </c>
      <c r="C17641" t="str">
        <f t="shared" si="275"/>
        <v>МФ</v>
      </c>
    </row>
    <row r="17642" spans="1:3" x14ac:dyDescent="0.3">
      <c r="A17642" t="s">
        <v>192</v>
      </c>
      <c r="B17642">
        <v>78749919</v>
      </c>
      <c r="C17642" t="str">
        <f t="shared" si="275"/>
        <v>ВФ</v>
      </c>
    </row>
    <row r="17643" spans="1:3" x14ac:dyDescent="0.3">
      <c r="A17643" t="s">
        <v>380</v>
      </c>
      <c r="B17643">
        <v>25932554</v>
      </c>
      <c r="C17643" t="str">
        <f t="shared" si="275"/>
        <v>СФ</v>
      </c>
    </row>
    <row r="17644" spans="1:3" x14ac:dyDescent="0.3">
      <c r="A17644" t="s">
        <v>232</v>
      </c>
      <c r="B17644">
        <v>39628519</v>
      </c>
      <c r="C17644" t="str">
        <f t="shared" si="275"/>
        <v>ЦФ</v>
      </c>
    </row>
    <row r="17645" spans="1:3" x14ac:dyDescent="0.3">
      <c r="A17645" t="s">
        <v>444</v>
      </c>
      <c r="B17645">
        <v>89910370</v>
      </c>
      <c r="C17645" t="str">
        <f t="shared" si="275"/>
        <v>СФ</v>
      </c>
    </row>
    <row r="17646" spans="1:3" x14ac:dyDescent="0.3">
      <c r="A17646" t="s">
        <v>97</v>
      </c>
      <c r="B17646">
        <v>27684793</v>
      </c>
      <c r="C17646" t="str">
        <f t="shared" si="275"/>
        <v>ЦФ</v>
      </c>
    </row>
    <row r="17647" spans="1:3" x14ac:dyDescent="0.3">
      <c r="A17647" t="s">
        <v>333</v>
      </c>
      <c r="B17647">
        <v>31317186</v>
      </c>
      <c r="C17647" t="str">
        <f t="shared" si="275"/>
        <v>ЦФ</v>
      </c>
    </row>
    <row r="17648" spans="1:3" x14ac:dyDescent="0.3">
      <c r="A17648" t="s">
        <v>401</v>
      </c>
      <c r="B17648">
        <v>20345165</v>
      </c>
      <c r="C17648" t="str">
        <f t="shared" si="275"/>
        <v>ЗФ</v>
      </c>
    </row>
    <row r="17649" spans="1:3" x14ac:dyDescent="0.3">
      <c r="A17649" t="s">
        <v>294</v>
      </c>
      <c r="B17649">
        <v>68909282</v>
      </c>
      <c r="C17649" t="str">
        <f t="shared" si="275"/>
        <v>ВФ</v>
      </c>
    </row>
    <row r="17650" spans="1:3" x14ac:dyDescent="0.3">
      <c r="A17650" t="s">
        <v>196</v>
      </c>
      <c r="B17650">
        <v>53455793</v>
      </c>
      <c r="C17650" t="str">
        <f t="shared" si="275"/>
        <v>ВФ</v>
      </c>
    </row>
    <row r="17651" spans="1:3" x14ac:dyDescent="0.3">
      <c r="A17651" t="s">
        <v>331</v>
      </c>
      <c r="B17651">
        <v>9334009</v>
      </c>
      <c r="C17651" t="str">
        <f t="shared" si="275"/>
        <v>ЦФ</v>
      </c>
    </row>
    <row r="17652" spans="1:3" x14ac:dyDescent="0.3">
      <c r="A17652" t="s">
        <v>345</v>
      </c>
      <c r="B17652">
        <v>59871205</v>
      </c>
      <c r="C17652" t="str">
        <f t="shared" si="275"/>
        <v>ЦФ</v>
      </c>
    </row>
    <row r="17653" spans="1:3" x14ac:dyDescent="0.3">
      <c r="A17653" t="s">
        <v>124</v>
      </c>
      <c r="B17653">
        <v>55562054</v>
      </c>
      <c r="C17653" t="str">
        <f t="shared" si="275"/>
        <v>ЮФ</v>
      </c>
    </row>
    <row r="17654" spans="1:3" x14ac:dyDescent="0.3">
      <c r="A17654" t="s">
        <v>103</v>
      </c>
      <c r="B17654">
        <v>11505051</v>
      </c>
      <c r="C17654" t="str">
        <f t="shared" si="275"/>
        <v>СФ</v>
      </c>
    </row>
    <row r="17655" spans="1:3" x14ac:dyDescent="0.3">
      <c r="A17655" t="s">
        <v>87</v>
      </c>
      <c r="B17655">
        <v>91541305</v>
      </c>
      <c r="C17655" t="str">
        <f t="shared" si="275"/>
        <v>ЦФ</v>
      </c>
    </row>
    <row r="17656" spans="1:3" x14ac:dyDescent="0.3">
      <c r="A17656" t="s">
        <v>122</v>
      </c>
      <c r="B17656">
        <v>49561934</v>
      </c>
      <c r="C17656" t="str">
        <f t="shared" si="275"/>
        <v>СФ</v>
      </c>
    </row>
    <row r="17657" spans="1:3" x14ac:dyDescent="0.3">
      <c r="A17657" t="s">
        <v>44</v>
      </c>
      <c r="B17657">
        <v>70845002</v>
      </c>
      <c r="C17657" t="str">
        <f t="shared" si="275"/>
        <v>ЦФ</v>
      </c>
    </row>
    <row r="17658" spans="1:3" x14ac:dyDescent="0.3">
      <c r="A17658" t="s">
        <v>215</v>
      </c>
      <c r="B17658">
        <v>58669857</v>
      </c>
      <c r="C17658" t="str">
        <f t="shared" si="275"/>
        <v>ЦФ</v>
      </c>
    </row>
    <row r="17659" spans="1:3" x14ac:dyDescent="0.3">
      <c r="A17659" t="s">
        <v>147</v>
      </c>
      <c r="B17659">
        <v>57660780</v>
      </c>
      <c r="C17659" t="str">
        <f t="shared" si="275"/>
        <v>ВФ</v>
      </c>
    </row>
    <row r="17660" spans="1:3" x14ac:dyDescent="0.3">
      <c r="A17660" t="s">
        <v>423</v>
      </c>
      <c r="B17660">
        <v>87995494</v>
      </c>
      <c r="C17660" t="str">
        <f t="shared" si="275"/>
        <v>ЦФ</v>
      </c>
    </row>
    <row r="17661" spans="1:3" x14ac:dyDescent="0.3">
      <c r="A17661" t="s">
        <v>373</v>
      </c>
      <c r="B17661">
        <v>24611466</v>
      </c>
      <c r="C17661" t="str">
        <f t="shared" si="275"/>
        <v>МФ</v>
      </c>
    </row>
    <row r="17662" spans="1:3" x14ac:dyDescent="0.3">
      <c r="A17662" t="s">
        <v>311</v>
      </c>
      <c r="B17662">
        <v>37114743</v>
      </c>
      <c r="C17662" t="str">
        <f t="shared" si="275"/>
        <v>ВФ</v>
      </c>
    </row>
    <row r="17663" spans="1:3" x14ac:dyDescent="0.3">
      <c r="A17663" t="s">
        <v>468</v>
      </c>
      <c r="B17663">
        <v>20945919</v>
      </c>
      <c r="C17663" t="str">
        <f t="shared" si="275"/>
        <v>ЗФ</v>
      </c>
    </row>
    <row r="17664" spans="1:3" x14ac:dyDescent="0.3">
      <c r="A17664" t="s">
        <v>359</v>
      </c>
      <c r="B17664">
        <v>93964479</v>
      </c>
      <c r="C17664" t="str">
        <f t="shared" si="275"/>
        <v>СФ</v>
      </c>
    </row>
    <row r="17665" spans="1:3" x14ac:dyDescent="0.3">
      <c r="A17665" t="s">
        <v>350</v>
      </c>
      <c r="B17665">
        <v>21268334</v>
      </c>
      <c r="C17665" t="str">
        <f t="shared" si="275"/>
        <v>ЦФ</v>
      </c>
    </row>
    <row r="17666" spans="1:3" x14ac:dyDescent="0.3">
      <c r="A17666" t="s">
        <v>352</v>
      </c>
      <c r="B17666">
        <v>86177716</v>
      </c>
      <c r="C17666" t="str">
        <f t="shared" si="275"/>
        <v>СФ</v>
      </c>
    </row>
    <row r="17667" spans="1:3" x14ac:dyDescent="0.3">
      <c r="A17667" t="s">
        <v>130</v>
      </c>
      <c r="B17667">
        <v>11797223</v>
      </c>
      <c r="C17667" t="str">
        <f t="shared" ref="C17667:C17730" si="276">MID(A17667,3,2)</f>
        <v>СФ</v>
      </c>
    </row>
    <row r="17668" spans="1:3" x14ac:dyDescent="0.3">
      <c r="A17668" t="s">
        <v>179</v>
      </c>
      <c r="B17668">
        <v>81658867</v>
      </c>
      <c r="C17668" t="str">
        <f t="shared" si="276"/>
        <v>ЦФ</v>
      </c>
    </row>
    <row r="17669" spans="1:3" x14ac:dyDescent="0.3">
      <c r="A17669" t="s">
        <v>121</v>
      </c>
      <c r="B17669">
        <v>8308155</v>
      </c>
      <c r="C17669" t="str">
        <f t="shared" si="276"/>
        <v>ЦФ</v>
      </c>
    </row>
    <row r="17670" spans="1:3" x14ac:dyDescent="0.3">
      <c r="A17670" t="s">
        <v>64</v>
      </c>
      <c r="B17670">
        <v>36086847</v>
      </c>
      <c r="C17670" t="str">
        <f t="shared" si="276"/>
        <v>МФ</v>
      </c>
    </row>
    <row r="17671" spans="1:3" x14ac:dyDescent="0.3">
      <c r="A17671" t="s">
        <v>185</v>
      </c>
      <c r="B17671">
        <v>11065630</v>
      </c>
      <c r="C17671" t="str">
        <f t="shared" si="276"/>
        <v>ЮФ</v>
      </c>
    </row>
    <row r="17672" spans="1:3" x14ac:dyDescent="0.3">
      <c r="A17672" t="s">
        <v>31</v>
      </c>
      <c r="B17672">
        <v>57905913</v>
      </c>
      <c r="C17672" t="str">
        <f t="shared" si="276"/>
        <v>ЦФ</v>
      </c>
    </row>
    <row r="17673" spans="1:3" x14ac:dyDescent="0.3">
      <c r="A17673" t="s">
        <v>11</v>
      </c>
      <c r="B17673">
        <v>23938870</v>
      </c>
      <c r="C17673" t="str">
        <f t="shared" si="276"/>
        <v>ВФ</v>
      </c>
    </row>
    <row r="17674" spans="1:3" x14ac:dyDescent="0.3">
      <c r="A17674" t="s">
        <v>181</v>
      </c>
      <c r="B17674">
        <v>54384859</v>
      </c>
      <c r="C17674" t="str">
        <f t="shared" si="276"/>
        <v>СФ</v>
      </c>
    </row>
    <row r="17675" spans="1:3" x14ac:dyDescent="0.3">
      <c r="A17675" t="s">
        <v>11</v>
      </c>
      <c r="B17675">
        <v>30837063</v>
      </c>
      <c r="C17675" t="str">
        <f t="shared" si="276"/>
        <v>ВФ</v>
      </c>
    </row>
    <row r="17676" spans="1:3" x14ac:dyDescent="0.3">
      <c r="A17676" t="s">
        <v>37</v>
      </c>
      <c r="B17676">
        <v>94261764</v>
      </c>
      <c r="C17676" t="str">
        <f t="shared" si="276"/>
        <v>ВФ</v>
      </c>
    </row>
    <row r="17677" spans="1:3" x14ac:dyDescent="0.3">
      <c r="A17677" t="s">
        <v>56</v>
      </c>
      <c r="B17677">
        <v>8968895</v>
      </c>
      <c r="C17677" t="str">
        <f t="shared" si="276"/>
        <v>СФ</v>
      </c>
    </row>
    <row r="17678" spans="1:3" x14ac:dyDescent="0.3">
      <c r="A17678" t="s">
        <v>257</v>
      </c>
      <c r="B17678">
        <v>76270101</v>
      </c>
      <c r="C17678" t="str">
        <f t="shared" si="276"/>
        <v>СФ</v>
      </c>
    </row>
    <row r="17679" spans="1:3" x14ac:dyDescent="0.3">
      <c r="A17679" t="s">
        <v>97</v>
      </c>
      <c r="B17679">
        <v>33586080</v>
      </c>
      <c r="C17679" t="str">
        <f t="shared" si="276"/>
        <v>ЦФ</v>
      </c>
    </row>
    <row r="17680" spans="1:3" x14ac:dyDescent="0.3">
      <c r="A17680" t="s">
        <v>60</v>
      </c>
      <c r="B17680">
        <v>85490934</v>
      </c>
      <c r="C17680" t="str">
        <f t="shared" si="276"/>
        <v>ЮФ</v>
      </c>
    </row>
    <row r="17681" spans="1:3" x14ac:dyDescent="0.3">
      <c r="A17681" t="s">
        <v>191</v>
      </c>
      <c r="B17681">
        <v>35301487</v>
      </c>
      <c r="C17681" t="str">
        <f t="shared" si="276"/>
        <v>ВФ</v>
      </c>
    </row>
    <row r="17682" spans="1:3" x14ac:dyDescent="0.3">
      <c r="A17682" t="s">
        <v>4</v>
      </c>
      <c r="B17682">
        <v>32498065</v>
      </c>
      <c r="C17682" t="str">
        <f t="shared" si="276"/>
        <v>ЦФ</v>
      </c>
    </row>
    <row r="17683" spans="1:3" x14ac:dyDescent="0.3">
      <c r="A17683" t="s">
        <v>410</v>
      </c>
      <c r="B17683">
        <v>86201735</v>
      </c>
      <c r="C17683" t="str">
        <f t="shared" si="276"/>
        <v>МФ</v>
      </c>
    </row>
    <row r="17684" spans="1:3" x14ac:dyDescent="0.3">
      <c r="A17684" t="s">
        <v>205</v>
      </c>
      <c r="B17684">
        <v>89569902</v>
      </c>
      <c r="C17684" t="str">
        <f t="shared" si="276"/>
        <v>ЮФ</v>
      </c>
    </row>
    <row r="17685" spans="1:3" x14ac:dyDescent="0.3">
      <c r="A17685" t="s">
        <v>272</v>
      </c>
      <c r="B17685">
        <v>27064363</v>
      </c>
      <c r="C17685" t="str">
        <f t="shared" si="276"/>
        <v>МФ</v>
      </c>
    </row>
    <row r="17686" spans="1:3" x14ac:dyDescent="0.3">
      <c r="A17686" t="s">
        <v>276</v>
      </c>
      <c r="B17686">
        <v>63595790</v>
      </c>
      <c r="C17686" t="str">
        <f t="shared" si="276"/>
        <v>ЦФ</v>
      </c>
    </row>
    <row r="17687" spans="1:3" x14ac:dyDescent="0.3">
      <c r="A17687" t="s">
        <v>36</v>
      </c>
      <c r="B17687">
        <v>9475526</v>
      </c>
      <c r="C17687" t="str">
        <f t="shared" si="276"/>
        <v>СФ</v>
      </c>
    </row>
    <row r="17688" spans="1:3" x14ac:dyDescent="0.3">
      <c r="A17688" t="s">
        <v>308</v>
      </c>
      <c r="B17688">
        <v>70087771</v>
      </c>
      <c r="C17688" t="str">
        <f t="shared" si="276"/>
        <v>ВФ</v>
      </c>
    </row>
    <row r="17689" spans="1:3" x14ac:dyDescent="0.3">
      <c r="A17689" t="s">
        <v>79</v>
      </c>
      <c r="B17689">
        <v>66079282</v>
      </c>
      <c r="C17689" t="str">
        <f t="shared" si="276"/>
        <v>СФ</v>
      </c>
    </row>
    <row r="17690" spans="1:3" x14ac:dyDescent="0.3">
      <c r="A17690" t="s">
        <v>384</v>
      </c>
      <c r="B17690">
        <v>27570800</v>
      </c>
      <c r="C17690" t="str">
        <f t="shared" si="276"/>
        <v>МФ</v>
      </c>
    </row>
    <row r="17691" spans="1:3" x14ac:dyDescent="0.3">
      <c r="A17691" t="s">
        <v>243</v>
      </c>
      <c r="B17691">
        <v>86778073</v>
      </c>
      <c r="C17691" t="str">
        <f t="shared" si="276"/>
        <v>МФ</v>
      </c>
    </row>
    <row r="17692" spans="1:3" x14ac:dyDescent="0.3">
      <c r="A17692" t="s">
        <v>303</v>
      </c>
      <c r="B17692">
        <v>7504180</v>
      </c>
      <c r="C17692" t="str">
        <f t="shared" si="276"/>
        <v>СФ</v>
      </c>
    </row>
    <row r="17693" spans="1:3" x14ac:dyDescent="0.3">
      <c r="A17693" t="s">
        <v>250</v>
      </c>
      <c r="B17693">
        <v>36841626</v>
      </c>
      <c r="C17693" t="str">
        <f t="shared" si="276"/>
        <v>ЦФ</v>
      </c>
    </row>
    <row r="17694" spans="1:3" x14ac:dyDescent="0.3">
      <c r="A17694" t="s">
        <v>341</v>
      </c>
      <c r="B17694">
        <v>54893507</v>
      </c>
      <c r="C17694" t="str">
        <f t="shared" si="276"/>
        <v>МФ</v>
      </c>
    </row>
    <row r="17695" spans="1:3" x14ac:dyDescent="0.3">
      <c r="A17695" t="s">
        <v>298</v>
      </c>
      <c r="B17695">
        <v>3058815</v>
      </c>
      <c r="C17695" t="str">
        <f t="shared" si="276"/>
        <v>ВФ</v>
      </c>
    </row>
    <row r="17696" spans="1:3" x14ac:dyDescent="0.3">
      <c r="A17696" t="s">
        <v>15</v>
      </c>
      <c r="B17696">
        <v>63237661</v>
      </c>
      <c r="C17696" t="str">
        <f t="shared" si="276"/>
        <v>ЦФ</v>
      </c>
    </row>
    <row r="17697" spans="1:3" x14ac:dyDescent="0.3">
      <c r="A17697" t="s">
        <v>233</v>
      </c>
      <c r="B17697">
        <v>13079647</v>
      </c>
      <c r="C17697" t="str">
        <f t="shared" si="276"/>
        <v>ЮФ</v>
      </c>
    </row>
    <row r="17698" spans="1:3" x14ac:dyDescent="0.3">
      <c r="A17698" t="s">
        <v>154</v>
      </c>
      <c r="B17698">
        <v>64835293</v>
      </c>
      <c r="C17698" t="str">
        <f t="shared" si="276"/>
        <v>ЮФ</v>
      </c>
    </row>
    <row r="17699" spans="1:3" x14ac:dyDescent="0.3">
      <c r="A17699" t="s">
        <v>128</v>
      </c>
      <c r="B17699">
        <v>67306972</v>
      </c>
      <c r="C17699" t="str">
        <f t="shared" si="276"/>
        <v>СФ</v>
      </c>
    </row>
    <row r="17700" spans="1:3" x14ac:dyDescent="0.3">
      <c r="A17700" t="s">
        <v>359</v>
      </c>
      <c r="B17700">
        <v>66810792</v>
      </c>
      <c r="C17700" t="str">
        <f t="shared" si="276"/>
        <v>СФ</v>
      </c>
    </row>
    <row r="17701" spans="1:3" x14ac:dyDescent="0.3">
      <c r="A17701" t="s">
        <v>76</v>
      </c>
      <c r="B17701">
        <v>57094123</v>
      </c>
      <c r="C17701" t="str">
        <f t="shared" si="276"/>
        <v>МФ</v>
      </c>
    </row>
    <row r="17702" spans="1:3" x14ac:dyDescent="0.3">
      <c r="A17702" t="s">
        <v>419</v>
      </c>
      <c r="B17702">
        <v>93878642</v>
      </c>
      <c r="C17702" t="str">
        <f t="shared" si="276"/>
        <v>ВФ</v>
      </c>
    </row>
    <row r="17703" spans="1:3" x14ac:dyDescent="0.3">
      <c r="A17703" t="s">
        <v>3</v>
      </c>
      <c r="B17703">
        <v>71970249</v>
      </c>
      <c r="C17703" t="str">
        <f t="shared" si="276"/>
        <v>МФ</v>
      </c>
    </row>
    <row r="17704" spans="1:3" x14ac:dyDescent="0.3">
      <c r="A17704" t="s">
        <v>269</v>
      </c>
      <c r="B17704">
        <v>58126365</v>
      </c>
      <c r="C17704" t="str">
        <f t="shared" si="276"/>
        <v>ЮФ</v>
      </c>
    </row>
    <row r="17705" spans="1:3" x14ac:dyDescent="0.3">
      <c r="A17705" t="s">
        <v>345</v>
      </c>
      <c r="B17705">
        <v>68454957</v>
      </c>
      <c r="C17705" t="str">
        <f t="shared" si="276"/>
        <v>ЦФ</v>
      </c>
    </row>
    <row r="17706" spans="1:3" x14ac:dyDescent="0.3">
      <c r="A17706" t="s">
        <v>203</v>
      </c>
      <c r="B17706">
        <v>47738681</v>
      </c>
      <c r="C17706" t="str">
        <f t="shared" si="276"/>
        <v>МФ</v>
      </c>
    </row>
    <row r="17707" spans="1:3" x14ac:dyDescent="0.3">
      <c r="A17707" t="s">
        <v>416</v>
      </c>
      <c r="B17707">
        <v>62992589</v>
      </c>
      <c r="C17707" t="str">
        <f t="shared" si="276"/>
        <v>СФ</v>
      </c>
    </row>
    <row r="17708" spans="1:3" x14ac:dyDescent="0.3">
      <c r="A17708" t="s">
        <v>224</v>
      </c>
      <c r="B17708">
        <v>47237321</v>
      </c>
      <c r="C17708" t="str">
        <f t="shared" si="276"/>
        <v>ВФ</v>
      </c>
    </row>
    <row r="17709" spans="1:3" x14ac:dyDescent="0.3">
      <c r="A17709" t="s">
        <v>87</v>
      </c>
      <c r="B17709">
        <v>35458791</v>
      </c>
      <c r="C17709" t="str">
        <f t="shared" si="276"/>
        <v>ЦФ</v>
      </c>
    </row>
    <row r="17710" spans="1:3" x14ac:dyDescent="0.3">
      <c r="A17710" t="s">
        <v>78</v>
      </c>
      <c r="B17710">
        <v>97300726</v>
      </c>
      <c r="C17710" t="str">
        <f t="shared" si="276"/>
        <v>ЦФ</v>
      </c>
    </row>
    <row r="17711" spans="1:3" x14ac:dyDescent="0.3">
      <c r="A17711" t="s">
        <v>324</v>
      </c>
      <c r="B17711">
        <v>36169012</v>
      </c>
      <c r="C17711" t="str">
        <f t="shared" si="276"/>
        <v>СФ</v>
      </c>
    </row>
    <row r="17712" spans="1:3" x14ac:dyDescent="0.3">
      <c r="A17712" t="s">
        <v>46</v>
      </c>
      <c r="B17712">
        <v>41911483</v>
      </c>
      <c r="C17712" t="str">
        <f t="shared" si="276"/>
        <v>ЦФ</v>
      </c>
    </row>
    <row r="17713" spans="1:3" x14ac:dyDescent="0.3">
      <c r="A17713" t="s">
        <v>369</v>
      </c>
      <c r="B17713">
        <v>72059524</v>
      </c>
      <c r="C17713" t="str">
        <f t="shared" si="276"/>
        <v>ЮФ</v>
      </c>
    </row>
    <row r="17714" spans="1:3" x14ac:dyDescent="0.3">
      <c r="A17714" t="s">
        <v>347</v>
      </c>
      <c r="B17714">
        <v>70705123</v>
      </c>
      <c r="C17714" t="str">
        <f t="shared" si="276"/>
        <v>ЮФ</v>
      </c>
    </row>
    <row r="17715" spans="1:3" x14ac:dyDescent="0.3">
      <c r="A17715" t="s">
        <v>177</v>
      </c>
      <c r="B17715">
        <v>73077911</v>
      </c>
      <c r="C17715" t="str">
        <f t="shared" si="276"/>
        <v>ВФ</v>
      </c>
    </row>
    <row r="17716" spans="1:3" x14ac:dyDescent="0.3">
      <c r="A17716" t="s">
        <v>470</v>
      </c>
      <c r="B17716">
        <v>31078504</v>
      </c>
      <c r="C17716" t="str">
        <f t="shared" si="276"/>
        <v>ЗФ</v>
      </c>
    </row>
    <row r="17717" spans="1:3" x14ac:dyDescent="0.3">
      <c r="A17717" t="s">
        <v>16</v>
      </c>
      <c r="B17717">
        <v>70098903</v>
      </c>
      <c r="C17717" t="str">
        <f t="shared" si="276"/>
        <v>ЮФ</v>
      </c>
    </row>
    <row r="17718" spans="1:3" x14ac:dyDescent="0.3">
      <c r="A17718" t="s">
        <v>413</v>
      </c>
      <c r="B17718">
        <v>2054206</v>
      </c>
      <c r="C17718" t="str">
        <f t="shared" si="276"/>
        <v>ВФ</v>
      </c>
    </row>
    <row r="17719" spans="1:3" x14ac:dyDescent="0.3">
      <c r="A17719" t="s">
        <v>76</v>
      </c>
      <c r="B17719">
        <v>25382504</v>
      </c>
      <c r="C17719" t="str">
        <f t="shared" si="276"/>
        <v>МФ</v>
      </c>
    </row>
    <row r="17720" spans="1:3" x14ac:dyDescent="0.3">
      <c r="A17720" t="s">
        <v>96</v>
      </c>
      <c r="B17720">
        <v>26792106</v>
      </c>
      <c r="C17720" t="str">
        <f t="shared" si="276"/>
        <v>СФ</v>
      </c>
    </row>
    <row r="17721" spans="1:3" x14ac:dyDescent="0.3">
      <c r="A17721" t="s">
        <v>211</v>
      </c>
      <c r="B17721">
        <v>27233260</v>
      </c>
      <c r="C17721" t="str">
        <f t="shared" si="276"/>
        <v>ЮФ</v>
      </c>
    </row>
    <row r="17722" spans="1:3" x14ac:dyDescent="0.3">
      <c r="A17722" t="s">
        <v>167</v>
      </c>
      <c r="B17722">
        <v>96521537</v>
      </c>
      <c r="C17722" t="str">
        <f t="shared" si="276"/>
        <v>СФ</v>
      </c>
    </row>
    <row r="17723" spans="1:3" x14ac:dyDescent="0.3">
      <c r="A17723" t="s">
        <v>423</v>
      </c>
      <c r="B17723">
        <v>93395479</v>
      </c>
      <c r="C17723" t="str">
        <f t="shared" si="276"/>
        <v>ЦФ</v>
      </c>
    </row>
    <row r="17724" spans="1:3" x14ac:dyDescent="0.3">
      <c r="A17724" t="s">
        <v>419</v>
      </c>
      <c r="B17724">
        <v>98909081</v>
      </c>
      <c r="C17724" t="str">
        <f t="shared" si="276"/>
        <v>ВФ</v>
      </c>
    </row>
    <row r="17725" spans="1:3" x14ac:dyDescent="0.3">
      <c r="A17725" t="s">
        <v>274</v>
      </c>
      <c r="B17725">
        <v>96394173</v>
      </c>
      <c r="C17725" t="str">
        <f t="shared" si="276"/>
        <v>ЦФ</v>
      </c>
    </row>
    <row r="17726" spans="1:3" x14ac:dyDescent="0.3">
      <c r="A17726" t="s">
        <v>393</v>
      </c>
      <c r="B17726">
        <v>81182180</v>
      </c>
      <c r="C17726" t="str">
        <f t="shared" si="276"/>
        <v>ЗФ</v>
      </c>
    </row>
    <row r="17727" spans="1:3" x14ac:dyDescent="0.3">
      <c r="A17727" t="s">
        <v>74</v>
      </c>
      <c r="B17727">
        <v>64054184</v>
      </c>
      <c r="C17727" t="str">
        <f t="shared" si="276"/>
        <v>МФ</v>
      </c>
    </row>
    <row r="17728" spans="1:3" x14ac:dyDescent="0.3">
      <c r="A17728" t="s">
        <v>14</v>
      </c>
      <c r="B17728">
        <v>17248664</v>
      </c>
      <c r="C17728" t="str">
        <f t="shared" si="276"/>
        <v>ЦФ</v>
      </c>
    </row>
    <row r="17729" spans="1:3" x14ac:dyDescent="0.3">
      <c r="A17729" t="s">
        <v>427</v>
      </c>
      <c r="B17729">
        <v>45704602</v>
      </c>
      <c r="C17729" t="str">
        <f t="shared" si="276"/>
        <v>ЮФ</v>
      </c>
    </row>
    <row r="17730" spans="1:3" x14ac:dyDescent="0.3">
      <c r="A17730" t="s">
        <v>380</v>
      </c>
      <c r="B17730">
        <v>65226195</v>
      </c>
      <c r="C17730" t="str">
        <f t="shared" si="276"/>
        <v>СФ</v>
      </c>
    </row>
    <row r="17731" spans="1:3" x14ac:dyDescent="0.3">
      <c r="A17731" t="s">
        <v>127</v>
      </c>
      <c r="B17731">
        <v>24295378</v>
      </c>
      <c r="C17731" t="str">
        <f t="shared" ref="C17731:C17794" si="277">MID(A17731,3,2)</f>
        <v>ЮФ</v>
      </c>
    </row>
    <row r="17732" spans="1:3" x14ac:dyDescent="0.3">
      <c r="A17732" t="s">
        <v>317</v>
      </c>
      <c r="B17732">
        <v>20665401</v>
      </c>
      <c r="C17732" t="str">
        <f t="shared" si="277"/>
        <v>ВФ</v>
      </c>
    </row>
    <row r="17733" spans="1:3" x14ac:dyDescent="0.3">
      <c r="A17733" t="s">
        <v>49</v>
      </c>
      <c r="B17733">
        <v>58093484</v>
      </c>
      <c r="C17733" t="str">
        <f t="shared" si="277"/>
        <v>ЗФ</v>
      </c>
    </row>
    <row r="17734" spans="1:3" x14ac:dyDescent="0.3">
      <c r="A17734" t="s">
        <v>279</v>
      </c>
      <c r="B17734">
        <v>100244692</v>
      </c>
      <c r="C17734" t="str">
        <f t="shared" si="277"/>
        <v>ВФ</v>
      </c>
    </row>
    <row r="17735" spans="1:3" x14ac:dyDescent="0.3">
      <c r="A17735" t="s">
        <v>456</v>
      </c>
      <c r="B17735">
        <v>54271859</v>
      </c>
      <c r="C17735" t="str">
        <f t="shared" si="277"/>
        <v>СФ</v>
      </c>
    </row>
    <row r="17736" spans="1:3" x14ac:dyDescent="0.3">
      <c r="A17736" t="s">
        <v>347</v>
      </c>
      <c r="B17736">
        <v>35871618</v>
      </c>
      <c r="C17736" t="str">
        <f t="shared" si="277"/>
        <v>ЮФ</v>
      </c>
    </row>
    <row r="17737" spans="1:3" x14ac:dyDescent="0.3">
      <c r="A17737" t="s">
        <v>465</v>
      </c>
      <c r="B17737">
        <v>29980575</v>
      </c>
      <c r="C17737" t="str">
        <f t="shared" si="277"/>
        <v>ЗФ</v>
      </c>
    </row>
    <row r="17738" spans="1:3" x14ac:dyDescent="0.3">
      <c r="A17738" t="s">
        <v>466</v>
      </c>
      <c r="B17738">
        <v>94345008</v>
      </c>
      <c r="C17738" t="str">
        <f t="shared" si="277"/>
        <v>ЗФ</v>
      </c>
    </row>
    <row r="17739" spans="1:3" x14ac:dyDescent="0.3">
      <c r="A17739" t="s">
        <v>404</v>
      </c>
      <c r="B17739">
        <v>83515217</v>
      </c>
      <c r="C17739" t="str">
        <f t="shared" si="277"/>
        <v>ЗФ</v>
      </c>
    </row>
    <row r="17740" spans="1:3" x14ac:dyDescent="0.3">
      <c r="A17740" t="s">
        <v>429</v>
      </c>
      <c r="B17740">
        <v>74256282</v>
      </c>
      <c r="C17740" t="str">
        <f t="shared" si="277"/>
        <v>ЮФ</v>
      </c>
    </row>
    <row r="17741" spans="1:3" x14ac:dyDescent="0.3">
      <c r="A17741" t="s">
        <v>17</v>
      </c>
      <c r="B17741">
        <v>93717383</v>
      </c>
      <c r="C17741" t="str">
        <f t="shared" si="277"/>
        <v>ЗФ</v>
      </c>
    </row>
    <row r="17742" spans="1:3" x14ac:dyDescent="0.3">
      <c r="A17742" t="s">
        <v>20</v>
      </c>
      <c r="B17742">
        <v>27138034</v>
      </c>
      <c r="C17742" t="str">
        <f t="shared" si="277"/>
        <v>СФ</v>
      </c>
    </row>
    <row r="17743" spans="1:3" x14ac:dyDescent="0.3">
      <c r="A17743" t="s">
        <v>29</v>
      </c>
      <c r="B17743">
        <v>7520830</v>
      </c>
      <c r="C17743" t="str">
        <f t="shared" si="277"/>
        <v>СФ</v>
      </c>
    </row>
    <row r="17744" spans="1:3" x14ac:dyDescent="0.3">
      <c r="A17744" t="s">
        <v>293</v>
      </c>
      <c r="B17744">
        <v>16260119</v>
      </c>
      <c r="C17744" t="str">
        <f t="shared" si="277"/>
        <v>ЮФ</v>
      </c>
    </row>
    <row r="17745" spans="1:3" x14ac:dyDescent="0.3">
      <c r="A17745" t="s">
        <v>22</v>
      </c>
      <c r="B17745">
        <v>2560316</v>
      </c>
      <c r="C17745" t="str">
        <f t="shared" si="277"/>
        <v>СФ</v>
      </c>
    </row>
    <row r="17746" spans="1:3" x14ac:dyDescent="0.3">
      <c r="A17746" t="s">
        <v>75</v>
      </c>
      <c r="B17746">
        <v>12918992</v>
      </c>
      <c r="C17746" t="str">
        <f t="shared" si="277"/>
        <v>ВФ</v>
      </c>
    </row>
    <row r="17747" spans="1:3" x14ac:dyDescent="0.3">
      <c r="A17747" t="s">
        <v>42</v>
      </c>
      <c r="B17747">
        <v>31561212</v>
      </c>
      <c r="C17747" t="str">
        <f t="shared" si="277"/>
        <v>ЗФ</v>
      </c>
    </row>
    <row r="17748" spans="1:3" x14ac:dyDescent="0.3">
      <c r="A17748" t="s">
        <v>368</v>
      </c>
      <c r="B17748">
        <v>58964536</v>
      </c>
      <c r="C17748" t="str">
        <f t="shared" si="277"/>
        <v>СФ</v>
      </c>
    </row>
    <row r="17749" spans="1:3" x14ac:dyDescent="0.3">
      <c r="A17749" t="s">
        <v>135</v>
      </c>
      <c r="B17749">
        <v>80217112</v>
      </c>
      <c r="C17749" t="str">
        <f t="shared" si="277"/>
        <v>МФ</v>
      </c>
    </row>
    <row r="17750" spans="1:3" x14ac:dyDescent="0.3">
      <c r="A17750" t="s">
        <v>405</v>
      </c>
      <c r="B17750">
        <v>62314337</v>
      </c>
      <c r="C17750" t="str">
        <f t="shared" si="277"/>
        <v>ЮФ</v>
      </c>
    </row>
    <row r="17751" spans="1:3" x14ac:dyDescent="0.3">
      <c r="A17751" t="s">
        <v>38</v>
      </c>
      <c r="B17751">
        <v>61251629</v>
      </c>
      <c r="C17751" t="str">
        <f t="shared" si="277"/>
        <v>МФ</v>
      </c>
    </row>
    <row r="17752" spans="1:3" x14ac:dyDescent="0.3">
      <c r="A17752" t="s">
        <v>431</v>
      </c>
      <c r="B17752">
        <v>10607960</v>
      </c>
      <c r="C17752" t="str">
        <f t="shared" si="277"/>
        <v>МФ</v>
      </c>
    </row>
    <row r="17753" spans="1:3" x14ac:dyDescent="0.3">
      <c r="A17753" t="s">
        <v>249</v>
      </c>
      <c r="B17753">
        <v>78246668</v>
      </c>
      <c r="C17753" t="str">
        <f t="shared" si="277"/>
        <v>МФ</v>
      </c>
    </row>
    <row r="17754" spans="1:3" x14ac:dyDescent="0.3">
      <c r="A17754" t="s">
        <v>231</v>
      </c>
      <c r="B17754">
        <v>20242324</v>
      </c>
      <c r="C17754" t="str">
        <f t="shared" si="277"/>
        <v>ВФ</v>
      </c>
    </row>
    <row r="17755" spans="1:3" x14ac:dyDescent="0.3">
      <c r="A17755" t="s">
        <v>152</v>
      </c>
      <c r="B17755">
        <v>38720725</v>
      </c>
      <c r="C17755" t="str">
        <f t="shared" si="277"/>
        <v>МФ</v>
      </c>
    </row>
    <row r="17756" spans="1:3" x14ac:dyDescent="0.3">
      <c r="A17756" t="s">
        <v>453</v>
      </c>
      <c r="B17756">
        <v>21333235</v>
      </c>
      <c r="C17756" t="str">
        <f t="shared" si="277"/>
        <v>ВФ</v>
      </c>
    </row>
    <row r="17757" spans="1:3" x14ac:dyDescent="0.3">
      <c r="A17757" t="s">
        <v>419</v>
      </c>
      <c r="B17757">
        <v>83669222</v>
      </c>
      <c r="C17757" t="str">
        <f t="shared" si="277"/>
        <v>ВФ</v>
      </c>
    </row>
    <row r="17758" spans="1:3" x14ac:dyDescent="0.3">
      <c r="A17758" t="s">
        <v>99</v>
      </c>
      <c r="B17758">
        <v>64782841</v>
      </c>
      <c r="C17758" t="str">
        <f t="shared" si="277"/>
        <v>МФ</v>
      </c>
    </row>
    <row r="17759" spans="1:3" x14ac:dyDescent="0.3">
      <c r="A17759" t="s">
        <v>53</v>
      </c>
      <c r="B17759">
        <v>9266529</v>
      </c>
      <c r="C17759" t="str">
        <f t="shared" si="277"/>
        <v>ЗФ</v>
      </c>
    </row>
    <row r="17760" spans="1:3" x14ac:dyDescent="0.3">
      <c r="A17760" t="s">
        <v>282</v>
      </c>
      <c r="B17760">
        <v>64509097</v>
      </c>
      <c r="C17760" t="str">
        <f t="shared" si="277"/>
        <v>ЦФ</v>
      </c>
    </row>
    <row r="17761" spans="1:3" x14ac:dyDescent="0.3">
      <c r="A17761" t="s">
        <v>388</v>
      </c>
      <c r="B17761">
        <v>65378989</v>
      </c>
      <c r="C17761" t="str">
        <f t="shared" si="277"/>
        <v>ЗФ</v>
      </c>
    </row>
    <row r="17762" spans="1:3" x14ac:dyDescent="0.3">
      <c r="A17762" t="s">
        <v>166</v>
      </c>
      <c r="B17762">
        <v>1491926</v>
      </c>
      <c r="C17762" t="str">
        <f t="shared" si="277"/>
        <v>ВФ</v>
      </c>
    </row>
    <row r="17763" spans="1:3" x14ac:dyDescent="0.3">
      <c r="A17763" t="s">
        <v>132</v>
      </c>
      <c r="B17763">
        <v>22998363</v>
      </c>
      <c r="C17763" t="str">
        <f t="shared" si="277"/>
        <v>СФ</v>
      </c>
    </row>
    <row r="17764" spans="1:3" x14ac:dyDescent="0.3">
      <c r="A17764" t="s">
        <v>334</v>
      </c>
      <c r="B17764">
        <v>37643836</v>
      </c>
      <c r="C17764" t="str">
        <f t="shared" si="277"/>
        <v>СФ</v>
      </c>
    </row>
    <row r="17765" spans="1:3" x14ac:dyDescent="0.3">
      <c r="A17765" t="s">
        <v>130</v>
      </c>
      <c r="B17765">
        <v>50019684</v>
      </c>
      <c r="C17765" t="str">
        <f t="shared" si="277"/>
        <v>СФ</v>
      </c>
    </row>
    <row r="17766" spans="1:3" x14ac:dyDescent="0.3">
      <c r="A17766" t="s">
        <v>353</v>
      </c>
      <c r="B17766">
        <v>29244956</v>
      </c>
      <c r="C17766" t="str">
        <f t="shared" si="277"/>
        <v>ЗФ</v>
      </c>
    </row>
    <row r="17767" spans="1:3" x14ac:dyDescent="0.3">
      <c r="A17767" t="s">
        <v>154</v>
      </c>
      <c r="B17767">
        <v>86798560</v>
      </c>
      <c r="C17767" t="str">
        <f t="shared" si="277"/>
        <v>ЮФ</v>
      </c>
    </row>
    <row r="17768" spans="1:3" x14ac:dyDescent="0.3">
      <c r="A17768" t="s">
        <v>2</v>
      </c>
      <c r="B17768">
        <v>55719022</v>
      </c>
      <c r="C17768" t="str">
        <f t="shared" si="277"/>
        <v>ЗФ</v>
      </c>
    </row>
    <row r="17769" spans="1:3" x14ac:dyDescent="0.3">
      <c r="A17769" t="s">
        <v>303</v>
      </c>
      <c r="B17769">
        <v>93882967</v>
      </c>
      <c r="C17769" t="str">
        <f t="shared" si="277"/>
        <v>СФ</v>
      </c>
    </row>
    <row r="17770" spans="1:3" x14ac:dyDescent="0.3">
      <c r="A17770" t="s">
        <v>383</v>
      </c>
      <c r="B17770">
        <v>20132781</v>
      </c>
      <c r="C17770" t="str">
        <f t="shared" si="277"/>
        <v>ЦФ</v>
      </c>
    </row>
    <row r="17771" spans="1:3" x14ac:dyDescent="0.3">
      <c r="A17771" t="s">
        <v>252</v>
      </c>
      <c r="B17771">
        <v>53750344</v>
      </c>
      <c r="C17771" t="str">
        <f t="shared" si="277"/>
        <v>ЦФ</v>
      </c>
    </row>
    <row r="17772" spans="1:3" x14ac:dyDescent="0.3">
      <c r="A17772" t="s">
        <v>85</v>
      </c>
      <c r="B17772">
        <v>86342502</v>
      </c>
      <c r="C17772" t="str">
        <f t="shared" si="277"/>
        <v>ЗФ</v>
      </c>
    </row>
    <row r="17773" spans="1:3" x14ac:dyDescent="0.3">
      <c r="A17773" t="s">
        <v>134</v>
      </c>
      <c r="B17773">
        <v>21620665</v>
      </c>
      <c r="C17773" t="str">
        <f t="shared" si="277"/>
        <v>ЦФ</v>
      </c>
    </row>
    <row r="17774" spans="1:3" x14ac:dyDescent="0.3">
      <c r="A17774" t="s">
        <v>92</v>
      </c>
      <c r="B17774">
        <v>44934760</v>
      </c>
      <c r="C17774" t="str">
        <f t="shared" si="277"/>
        <v>ВФ</v>
      </c>
    </row>
    <row r="17775" spans="1:3" x14ac:dyDescent="0.3">
      <c r="A17775" t="s">
        <v>239</v>
      </c>
      <c r="B17775">
        <v>62776992</v>
      </c>
      <c r="C17775" t="str">
        <f t="shared" si="277"/>
        <v>СФ</v>
      </c>
    </row>
    <row r="17776" spans="1:3" x14ac:dyDescent="0.3">
      <c r="A17776" t="s">
        <v>348</v>
      </c>
      <c r="B17776">
        <v>10865250</v>
      </c>
      <c r="C17776" t="str">
        <f t="shared" si="277"/>
        <v>ЦФ</v>
      </c>
    </row>
    <row r="17777" spans="1:3" x14ac:dyDescent="0.3">
      <c r="A17777" t="s">
        <v>58</v>
      </c>
      <c r="B17777">
        <v>48493093</v>
      </c>
      <c r="C17777" t="str">
        <f t="shared" si="277"/>
        <v>СФ</v>
      </c>
    </row>
    <row r="17778" spans="1:3" x14ac:dyDescent="0.3">
      <c r="A17778" t="s">
        <v>407</v>
      </c>
      <c r="B17778">
        <v>25995570</v>
      </c>
      <c r="C17778" t="str">
        <f t="shared" si="277"/>
        <v>ЮФ</v>
      </c>
    </row>
    <row r="17779" spans="1:3" x14ac:dyDescent="0.3">
      <c r="A17779" t="s">
        <v>340</v>
      </c>
      <c r="B17779">
        <v>37507876</v>
      </c>
      <c r="C17779" t="str">
        <f t="shared" si="277"/>
        <v>СФ</v>
      </c>
    </row>
    <row r="17780" spans="1:3" x14ac:dyDescent="0.3">
      <c r="A17780" t="s">
        <v>427</v>
      </c>
      <c r="B17780">
        <v>35064032</v>
      </c>
      <c r="C17780" t="str">
        <f t="shared" si="277"/>
        <v>ЮФ</v>
      </c>
    </row>
    <row r="17781" spans="1:3" x14ac:dyDescent="0.3">
      <c r="A17781" t="s">
        <v>51</v>
      </c>
      <c r="B17781">
        <v>39171494</v>
      </c>
      <c r="C17781" t="str">
        <f t="shared" si="277"/>
        <v>ЦФ</v>
      </c>
    </row>
    <row r="17782" spans="1:3" x14ac:dyDescent="0.3">
      <c r="A17782" t="s">
        <v>267</v>
      </c>
      <c r="B17782">
        <v>78098324</v>
      </c>
      <c r="C17782" t="str">
        <f t="shared" si="277"/>
        <v>ЗФ</v>
      </c>
    </row>
    <row r="17783" spans="1:3" x14ac:dyDescent="0.3">
      <c r="A17783" t="s">
        <v>181</v>
      </c>
      <c r="B17783">
        <v>36425029</v>
      </c>
      <c r="C17783" t="str">
        <f t="shared" si="277"/>
        <v>СФ</v>
      </c>
    </row>
    <row r="17784" spans="1:3" x14ac:dyDescent="0.3">
      <c r="A17784" t="s">
        <v>60</v>
      </c>
      <c r="B17784">
        <v>32849332</v>
      </c>
      <c r="C17784" t="str">
        <f t="shared" si="277"/>
        <v>ЮФ</v>
      </c>
    </row>
    <row r="17785" spans="1:3" x14ac:dyDescent="0.3">
      <c r="A17785" t="s">
        <v>333</v>
      </c>
      <c r="B17785">
        <v>30817765</v>
      </c>
      <c r="C17785" t="str">
        <f t="shared" si="277"/>
        <v>ЦФ</v>
      </c>
    </row>
    <row r="17786" spans="1:3" x14ac:dyDescent="0.3">
      <c r="A17786" t="s">
        <v>350</v>
      </c>
      <c r="B17786">
        <v>33800398</v>
      </c>
      <c r="C17786" t="str">
        <f t="shared" si="277"/>
        <v>ЦФ</v>
      </c>
    </row>
    <row r="17787" spans="1:3" x14ac:dyDescent="0.3">
      <c r="A17787" t="s">
        <v>49</v>
      </c>
      <c r="B17787">
        <v>80399021</v>
      </c>
      <c r="C17787" t="str">
        <f t="shared" si="277"/>
        <v>ЗФ</v>
      </c>
    </row>
    <row r="17788" spans="1:3" x14ac:dyDescent="0.3">
      <c r="A17788" t="s">
        <v>344</v>
      </c>
      <c r="B17788">
        <v>9454434</v>
      </c>
      <c r="C17788" t="str">
        <f t="shared" si="277"/>
        <v>ЗФ</v>
      </c>
    </row>
    <row r="17789" spans="1:3" x14ac:dyDescent="0.3">
      <c r="A17789" t="s">
        <v>92</v>
      </c>
      <c r="B17789">
        <v>14031057</v>
      </c>
      <c r="C17789" t="str">
        <f t="shared" si="277"/>
        <v>ВФ</v>
      </c>
    </row>
    <row r="17790" spans="1:3" x14ac:dyDescent="0.3">
      <c r="A17790" t="s">
        <v>271</v>
      </c>
      <c r="B17790">
        <v>12897643</v>
      </c>
      <c r="C17790" t="str">
        <f t="shared" si="277"/>
        <v>ЗФ</v>
      </c>
    </row>
    <row r="17791" spans="1:3" x14ac:dyDescent="0.3">
      <c r="A17791" t="s">
        <v>200</v>
      </c>
      <c r="B17791">
        <v>89214511</v>
      </c>
      <c r="C17791" t="str">
        <f t="shared" si="277"/>
        <v>МФ</v>
      </c>
    </row>
    <row r="17792" spans="1:3" x14ac:dyDescent="0.3">
      <c r="A17792" t="s">
        <v>173</v>
      </c>
      <c r="B17792">
        <v>98625731</v>
      </c>
      <c r="C17792" t="str">
        <f t="shared" si="277"/>
        <v>ЗФ</v>
      </c>
    </row>
    <row r="17793" spans="1:3" x14ac:dyDescent="0.3">
      <c r="A17793" t="s">
        <v>482</v>
      </c>
      <c r="B17793">
        <v>1660818</v>
      </c>
      <c r="C17793" t="str">
        <f t="shared" si="277"/>
        <v>МФ</v>
      </c>
    </row>
    <row r="17794" spans="1:3" x14ac:dyDescent="0.3">
      <c r="A17794" t="s">
        <v>436</v>
      </c>
      <c r="B17794">
        <v>99061598</v>
      </c>
      <c r="C17794" t="str">
        <f t="shared" si="277"/>
        <v>МФ</v>
      </c>
    </row>
    <row r="17795" spans="1:3" x14ac:dyDescent="0.3">
      <c r="A17795" t="s">
        <v>389</v>
      </c>
      <c r="B17795">
        <v>27865289</v>
      </c>
      <c r="C17795" t="str">
        <f t="shared" ref="C17795:C17858" si="278">MID(A17795,3,2)</f>
        <v>ЗФ</v>
      </c>
    </row>
    <row r="17796" spans="1:3" x14ac:dyDescent="0.3">
      <c r="A17796" t="s">
        <v>340</v>
      </c>
      <c r="B17796">
        <v>53666182</v>
      </c>
      <c r="C17796" t="str">
        <f t="shared" si="278"/>
        <v>СФ</v>
      </c>
    </row>
    <row r="17797" spans="1:3" x14ac:dyDescent="0.3">
      <c r="A17797" t="s">
        <v>276</v>
      </c>
      <c r="B17797">
        <v>60353663</v>
      </c>
      <c r="C17797" t="str">
        <f t="shared" si="278"/>
        <v>ЦФ</v>
      </c>
    </row>
    <row r="17798" spans="1:3" x14ac:dyDescent="0.3">
      <c r="A17798" t="s">
        <v>150</v>
      </c>
      <c r="B17798">
        <v>2157220</v>
      </c>
      <c r="C17798" t="str">
        <f t="shared" si="278"/>
        <v>ЦФ</v>
      </c>
    </row>
    <row r="17799" spans="1:3" x14ac:dyDescent="0.3">
      <c r="A17799" t="s">
        <v>93</v>
      </c>
      <c r="B17799">
        <v>9309340</v>
      </c>
      <c r="C17799" t="str">
        <f t="shared" si="278"/>
        <v>ЗФ</v>
      </c>
    </row>
    <row r="17800" spans="1:3" x14ac:dyDescent="0.3">
      <c r="A17800" t="s">
        <v>73</v>
      </c>
      <c r="B17800">
        <v>52797225</v>
      </c>
      <c r="C17800" t="str">
        <f t="shared" si="278"/>
        <v>ВФ</v>
      </c>
    </row>
    <row r="17801" spans="1:3" x14ac:dyDescent="0.3">
      <c r="A17801" t="s">
        <v>200</v>
      </c>
      <c r="B17801">
        <v>57341466</v>
      </c>
      <c r="C17801" t="str">
        <f t="shared" si="278"/>
        <v>МФ</v>
      </c>
    </row>
    <row r="17802" spans="1:3" x14ac:dyDescent="0.3">
      <c r="A17802" t="s">
        <v>132</v>
      </c>
      <c r="B17802">
        <v>19807286</v>
      </c>
      <c r="C17802" t="str">
        <f t="shared" si="278"/>
        <v>СФ</v>
      </c>
    </row>
    <row r="17803" spans="1:3" x14ac:dyDescent="0.3">
      <c r="A17803" t="s">
        <v>144</v>
      </c>
      <c r="B17803">
        <v>37719943</v>
      </c>
      <c r="C17803" t="str">
        <f t="shared" si="278"/>
        <v>ЗФ</v>
      </c>
    </row>
    <row r="17804" spans="1:3" x14ac:dyDescent="0.3">
      <c r="A17804" t="s">
        <v>472</v>
      </c>
      <c r="B17804">
        <v>45968582</v>
      </c>
      <c r="C17804" t="str">
        <f t="shared" si="278"/>
        <v>ЮФ</v>
      </c>
    </row>
    <row r="17805" spans="1:3" x14ac:dyDescent="0.3">
      <c r="A17805" t="s">
        <v>85</v>
      </c>
      <c r="B17805">
        <v>18020023</v>
      </c>
      <c r="C17805" t="str">
        <f t="shared" si="278"/>
        <v>ЗФ</v>
      </c>
    </row>
    <row r="17806" spans="1:3" x14ac:dyDescent="0.3">
      <c r="A17806" t="s">
        <v>120</v>
      </c>
      <c r="B17806">
        <v>87428802</v>
      </c>
      <c r="C17806" t="str">
        <f t="shared" si="278"/>
        <v>МФ</v>
      </c>
    </row>
    <row r="17807" spans="1:3" x14ac:dyDescent="0.3">
      <c r="A17807" t="s">
        <v>41</v>
      </c>
      <c r="B17807">
        <v>97095681</v>
      </c>
      <c r="C17807" t="str">
        <f t="shared" si="278"/>
        <v>МФ</v>
      </c>
    </row>
    <row r="17808" spans="1:3" x14ac:dyDescent="0.3">
      <c r="A17808" t="s">
        <v>107</v>
      </c>
      <c r="B17808">
        <v>75455803</v>
      </c>
      <c r="C17808" t="str">
        <f t="shared" si="278"/>
        <v>СФ</v>
      </c>
    </row>
    <row r="17809" spans="1:3" x14ac:dyDescent="0.3">
      <c r="A17809" t="s">
        <v>358</v>
      </c>
      <c r="B17809">
        <v>39826647</v>
      </c>
      <c r="C17809" t="str">
        <f t="shared" si="278"/>
        <v>ЦФ</v>
      </c>
    </row>
    <row r="17810" spans="1:3" x14ac:dyDescent="0.3">
      <c r="A17810" t="s">
        <v>166</v>
      </c>
      <c r="B17810">
        <v>95903532</v>
      </c>
      <c r="C17810" t="str">
        <f t="shared" si="278"/>
        <v>ВФ</v>
      </c>
    </row>
    <row r="17811" spans="1:3" x14ac:dyDescent="0.3">
      <c r="A17811" t="s">
        <v>320</v>
      </c>
      <c r="B17811">
        <v>54819976</v>
      </c>
      <c r="C17811" t="str">
        <f t="shared" si="278"/>
        <v>ЗФ</v>
      </c>
    </row>
    <row r="17812" spans="1:3" x14ac:dyDescent="0.3">
      <c r="A17812" t="s">
        <v>16</v>
      </c>
      <c r="B17812">
        <v>42389876</v>
      </c>
      <c r="C17812" t="str">
        <f t="shared" si="278"/>
        <v>ЮФ</v>
      </c>
    </row>
    <row r="17813" spans="1:3" x14ac:dyDescent="0.3">
      <c r="A17813" t="s">
        <v>239</v>
      </c>
      <c r="B17813">
        <v>43867769</v>
      </c>
      <c r="C17813" t="str">
        <f t="shared" si="278"/>
        <v>СФ</v>
      </c>
    </row>
    <row r="17814" spans="1:3" x14ac:dyDescent="0.3">
      <c r="A17814" t="s">
        <v>464</v>
      </c>
      <c r="B17814">
        <v>63878083</v>
      </c>
      <c r="C17814" t="str">
        <f t="shared" si="278"/>
        <v>ЗФ</v>
      </c>
    </row>
    <row r="17815" spans="1:3" x14ac:dyDescent="0.3">
      <c r="A17815" t="s">
        <v>302</v>
      </c>
      <c r="B17815">
        <v>31270639</v>
      </c>
      <c r="C17815" t="str">
        <f t="shared" si="278"/>
        <v>ВФ</v>
      </c>
    </row>
    <row r="17816" spans="1:3" x14ac:dyDescent="0.3">
      <c r="A17816" t="s">
        <v>477</v>
      </c>
      <c r="B17816">
        <v>27878819</v>
      </c>
      <c r="C17816" t="str">
        <f t="shared" si="278"/>
        <v>ЦФ</v>
      </c>
    </row>
    <row r="17817" spans="1:3" x14ac:dyDescent="0.3">
      <c r="A17817" t="s">
        <v>259</v>
      </c>
      <c r="B17817">
        <v>11753758</v>
      </c>
      <c r="C17817" t="str">
        <f t="shared" si="278"/>
        <v>МФ</v>
      </c>
    </row>
    <row r="17818" spans="1:3" x14ac:dyDescent="0.3">
      <c r="A17818" t="s">
        <v>447</v>
      </c>
      <c r="B17818">
        <v>58387681</v>
      </c>
      <c r="C17818" t="str">
        <f t="shared" si="278"/>
        <v>ВФ</v>
      </c>
    </row>
    <row r="17819" spans="1:3" x14ac:dyDescent="0.3">
      <c r="A17819" t="s">
        <v>413</v>
      </c>
      <c r="B17819">
        <v>82931697</v>
      </c>
      <c r="C17819" t="str">
        <f t="shared" si="278"/>
        <v>ВФ</v>
      </c>
    </row>
    <row r="17820" spans="1:3" x14ac:dyDescent="0.3">
      <c r="A17820" t="s">
        <v>86</v>
      </c>
      <c r="B17820">
        <v>53607137</v>
      </c>
      <c r="C17820" t="str">
        <f t="shared" si="278"/>
        <v>ЗФ</v>
      </c>
    </row>
    <row r="17821" spans="1:3" x14ac:dyDescent="0.3">
      <c r="A17821" t="s">
        <v>92</v>
      </c>
      <c r="B17821">
        <v>47779697</v>
      </c>
      <c r="C17821" t="str">
        <f t="shared" si="278"/>
        <v>ВФ</v>
      </c>
    </row>
    <row r="17822" spans="1:3" x14ac:dyDescent="0.3">
      <c r="A17822" t="s">
        <v>59</v>
      </c>
      <c r="B17822">
        <v>5255065</v>
      </c>
      <c r="C17822" t="str">
        <f t="shared" si="278"/>
        <v>ВФ</v>
      </c>
    </row>
    <row r="17823" spans="1:3" x14ac:dyDescent="0.3">
      <c r="A17823" t="s">
        <v>357</v>
      </c>
      <c r="B17823">
        <v>68136366</v>
      </c>
      <c r="C17823" t="str">
        <f t="shared" si="278"/>
        <v>ВФ</v>
      </c>
    </row>
    <row r="17824" spans="1:3" x14ac:dyDescent="0.3">
      <c r="A17824" t="s">
        <v>363</v>
      </c>
      <c r="B17824">
        <v>12580263</v>
      </c>
      <c r="C17824" t="str">
        <f t="shared" si="278"/>
        <v>ЮФ</v>
      </c>
    </row>
    <row r="17825" spans="1:3" x14ac:dyDescent="0.3">
      <c r="A17825" t="s">
        <v>8</v>
      </c>
      <c r="B17825">
        <v>17025267</v>
      </c>
      <c r="C17825" t="str">
        <f t="shared" si="278"/>
        <v>ВФ</v>
      </c>
    </row>
    <row r="17826" spans="1:3" x14ac:dyDescent="0.3">
      <c r="A17826" t="s">
        <v>162</v>
      </c>
      <c r="B17826">
        <v>51805798</v>
      </c>
      <c r="C17826" t="str">
        <f t="shared" si="278"/>
        <v>ЦФ</v>
      </c>
    </row>
    <row r="17827" spans="1:3" x14ac:dyDescent="0.3">
      <c r="A17827" t="s">
        <v>39</v>
      </c>
      <c r="B17827">
        <v>63626564</v>
      </c>
      <c r="C17827" t="str">
        <f t="shared" si="278"/>
        <v>ВФ</v>
      </c>
    </row>
    <row r="17828" spans="1:3" x14ac:dyDescent="0.3">
      <c r="A17828" t="s">
        <v>255</v>
      </c>
      <c r="B17828">
        <v>100036136</v>
      </c>
      <c r="C17828" t="str">
        <f t="shared" si="278"/>
        <v>ЗФ</v>
      </c>
    </row>
    <row r="17829" spans="1:3" x14ac:dyDescent="0.3">
      <c r="A17829" t="s">
        <v>262</v>
      </c>
      <c r="B17829">
        <v>93409129</v>
      </c>
      <c r="C17829" t="str">
        <f t="shared" si="278"/>
        <v>ВФ</v>
      </c>
    </row>
    <row r="17830" spans="1:3" x14ac:dyDescent="0.3">
      <c r="A17830" t="s">
        <v>72</v>
      </c>
      <c r="B17830">
        <v>43132635</v>
      </c>
      <c r="C17830" t="str">
        <f t="shared" si="278"/>
        <v>МФ</v>
      </c>
    </row>
    <row r="17831" spans="1:3" x14ac:dyDescent="0.3">
      <c r="A17831" t="s">
        <v>463</v>
      </c>
      <c r="B17831">
        <v>20805767</v>
      </c>
      <c r="C17831" t="str">
        <f t="shared" si="278"/>
        <v>ЮФ</v>
      </c>
    </row>
    <row r="17832" spans="1:3" x14ac:dyDescent="0.3">
      <c r="A17832" t="s">
        <v>23</v>
      </c>
      <c r="B17832">
        <v>59438874</v>
      </c>
      <c r="C17832" t="str">
        <f t="shared" si="278"/>
        <v>СФ</v>
      </c>
    </row>
    <row r="17833" spans="1:3" x14ac:dyDescent="0.3">
      <c r="A17833" t="s">
        <v>331</v>
      </c>
      <c r="B17833">
        <v>60796646</v>
      </c>
      <c r="C17833" t="str">
        <f t="shared" si="278"/>
        <v>ЦФ</v>
      </c>
    </row>
    <row r="17834" spans="1:3" x14ac:dyDescent="0.3">
      <c r="A17834" t="s">
        <v>256</v>
      </c>
      <c r="B17834">
        <v>31365704</v>
      </c>
      <c r="C17834" t="str">
        <f t="shared" si="278"/>
        <v>ЮФ</v>
      </c>
    </row>
    <row r="17835" spans="1:3" x14ac:dyDescent="0.3">
      <c r="A17835" t="s">
        <v>48</v>
      </c>
      <c r="B17835">
        <v>72305751</v>
      </c>
      <c r="C17835" t="str">
        <f t="shared" si="278"/>
        <v>ВФ</v>
      </c>
    </row>
    <row r="17836" spans="1:3" x14ac:dyDescent="0.3">
      <c r="A17836" t="s">
        <v>471</v>
      </c>
      <c r="B17836">
        <v>96713797</v>
      </c>
      <c r="C17836" t="str">
        <f t="shared" si="278"/>
        <v>МФ</v>
      </c>
    </row>
    <row r="17837" spans="1:3" x14ac:dyDescent="0.3">
      <c r="A17837" t="s">
        <v>74</v>
      </c>
      <c r="B17837">
        <v>55225347</v>
      </c>
      <c r="C17837" t="str">
        <f t="shared" si="278"/>
        <v>МФ</v>
      </c>
    </row>
    <row r="17838" spans="1:3" x14ac:dyDescent="0.3">
      <c r="A17838" t="s">
        <v>409</v>
      </c>
      <c r="B17838">
        <v>84306997</v>
      </c>
      <c r="C17838" t="str">
        <f t="shared" si="278"/>
        <v>СФ</v>
      </c>
    </row>
    <row r="17839" spans="1:3" x14ac:dyDescent="0.3">
      <c r="A17839" t="s">
        <v>280</v>
      </c>
      <c r="B17839">
        <v>54369899</v>
      </c>
      <c r="C17839" t="str">
        <f t="shared" si="278"/>
        <v>ЗФ</v>
      </c>
    </row>
    <row r="17840" spans="1:3" x14ac:dyDescent="0.3">
      <c r="A17840" t="s">
        <v>59</v>
      </c>
      <c r="B17840">
        <v>11553293</v>
      </c>
      <c r="C17840" t="str">
        <f t="shared" si="278"/>
        <v>ВФ</v>
      </c>
    </row>
    <row r="17841" spans="1:3" x14ac:dyDescent="0.3">
      <c r="A17841" t="s">
        <v>264</v>
      </c>
      <c r="B17841">
        <v>20533902</v>
      </c>
      <c r="C17841" t="str">
        <f t="shared" si="278"/>
        <v>СФ</v>
      </c>
    </row>
    <row r="17842" spans="1:3" x14ac:dyDescent="0.3">
      <c r="A17842" t="s">
        <v>484</v>
      </c>
      <c r="B17842">
        <v>36903430</v>
      </c>
      <c r="C17842" t="str">
        <f t="shared" si="278"/>
        <v>ЮФ</v>
      </c>
    </row>
    <row r="17843" spans="1:3" x14ac:dyDescent="0.3">
      <c r="A17843" t="s">
        <v>245</v>
      </c>
      <c r="B17843">
        <v>58460580</v>
      </c>
      <c r="C17843" t="str">
        <f t="shared" si="278"/>
        <v>ЗФ</v>
      </c>
    </row>
    <row r="17844" spans="1:3" x14ac:dyDescent="0.3">
      <c r="A17844" t="s">
        <v>40</v>
      </c>
      <c r="B17844">
        <v>89794210</v>
      </c>
      <c r="C17844" t="str">
        <f t="shared" si="278"/>
        <v>ВФ</v>
      </c>
    </row>
    <row r="17845" spans="1:3" x14ac:dyDescent="0.3">
      <c r="A17845" t="s">
        <v>443</v>
      </c>
      <c r="B17845">
        <v>68141278</v>
      </c>
      <c r="C17845" t="str">
        <f t="shared" si="278"/>
        <v>ЗФ</v>
      </c>
    </row>
    <row r="17846" spans="1:3" x14ac:dyDescent="0.3">
      <c r="A17846" t="s">
        <v>173</v>
      </c>
      <c r="B17846">
        <v>100210512</v>
      </c>
      <c r="C17846" t="str">
        <f t="shared" si="278"/>
        <v>ЗФ</v>
      </c>
    </row>
    <row r="17847" spans="1:3" x14ac:dyDescent="0.3">
      <c r="A17847" t="s">
        <v>111</v>
      </c>
      <c r="B17847">
        <v>57647344</v>
      </c>
      <c r="C17847" t="str">
        <f t="shared" si="278"/>
        <v>ЦФ</v>
      </c>
    </row>
    <row r="17848" spans="1:3" x14ac:dyDescent="0.3">
      <c r="A17848" t="s">
        <v>277</v>
      </c>
      <c r="B17848">
        <v>72367148</v>
      </c>
      <c r="C17848" t="str">
        <f t="shared" si="278"/>
        <v>ЗФ</v>
      </c>
    </row>
    <row r="17849" spans="1:3" x14ac:dyDescent="0.3">
      <c r="A17849" t="s">
        <v>66</v>
      </c>
      <c r="B17849">
        <v>20567590</v>
      </c>
      <c r="C17849" t="str">
        <f t="shared" si="278"/>
        <v>МФ</v>
      </c>
    </row>
    <row r="17850" spans="1:3" x14ac:dyDescent="0.3">
      <c r="A17850" t="s">
        <v>239</v>
      </c>
      <c r="B17850">
        <v>43716544</v>
      </c>
      <c r="C17850" t="str">
        <f t="shared" si="278"/>
        <v>СФ</v>
      </c>
    </row>
    <row r="17851" spans="1:3" x14ac:dyDescent="0.3">
      <c r="A17851" t="s">
        <v>299</v>
      </c>
      <c r="B17851">
        <v>62788627</v>
      </c>
      <c r="C17851" t="str">
        <f t="shared" si="278"/>
        <v>МФ</v>
      </c>
    </row>
    <row r="17852" spans="1:3" x14ac:dyDescent="0.3">
      <c r="A17852" t="s">
        <v>138</v>
      </c>
      <c r="B17852">
        <v>20038643</v>
      </c>
      <c r="C17852" t="str">
        <f t="shared" si="278"/>
        <v>ЗФ</v>
      </c>
    </row>
    <row r="17853" spans="1:3" x14ac:dyDescent="0.3">
      <c r="A17853" t="s">
        <v>331</v>
      </c>
      <c r="B17853">
        <v>4190369</v>
      </c>
      <c r="C17853" t="str">
        <f t="shared" si="278"/>
        <v>ЦФ</v>
      </c>
    </row>
    <row r="17854" spans="1:3" x14ac:dyDescent="0.3">
      <c r="A17854" t="s">
        <v>204</v>
      </c>
      <c r="B17854">
        <v>2206587</v>
      </c>
      <c r="C17854" t="str">
        <f t="shared" si="278"/>
        <v>ЦФ</v>
      </c>
    </row>
    <row r="17855" spans="1:3" x14ac:dyDescent="0.3">
      <c r="A17855" t="s">
        <v>116</v>
      </c>
      <c r="B17855">
        <v>85339228</v>
      </c>
      <c r="C17855" t="str">
        <f t="shared" si="278"/>
        <v>ЗФ</v>
      </c>
    </row>
    <row r="17856" spans="1:3" x14ac:dyDescent="0.3">
      <c r="A17856" t="s">
        <v>480</v>
      </c>
      <c r="B17856">
        <v>30249972</v>
      </c>
      <c r="C17856" t="str">
        <f t="shared" si="278"/>
        <v>ЮФ</v>
      </c>
    </row>
    <row r="17857" spans="1:3" x14ac:dyDescent="0.3">
      <c r="A17857" t="s">
        <v>95</v>
      </c>
      <c r="B17857">
        <v>54656095</v>
      </c>
      <c r="C17857" t="str">
        <f t="shared" si="278"/>
        <v>ЗФ</v>
      </c>
    </row>
    <row r="17858" spans="1:3" x14ac:dyDescent="0.3">
      <c r="A17858" t="s">
        <v>170</v>
      </c>
      <c r="B17858">
        <v>53800195</v>
      </c>
      <c r="C17858" t="str">
        <f t="shared" si="278"/>
        <v>МФ</v>
      </c>
    </row>
    <row r="17859" spans="1:3" x14ac:dyDescent="0.3">
      <c r="A17859" t="s">
        <v>315</v>
      </c>
      <c r="B17859">
        <v>11518540</v>
      </c>
      <c r="C17859" t="str">
        <f t="shared" ref="C17859:C17922" si="279">MID(A17859,3,2)</f>
        <v>ЦФ</v>
      </c>
    </row>
    <row r="17860" spans="1:3" x14ac:dyDescent="0.3">
      <c r="A17860" t="s">
        <v>108</v>
      </c>
      <c r="B17860">
        <v>85366611</v>
      </c>
      <c r="C17860" t="str">
        <f t="shared" si="279"/>
        <v>ВФ</v>
      </c>
    </row>
    <row r="17861" spans="1:3" x14ac:dyDescent="0.3">
      <c r="A17861" t="s">
        <v>107</v>
      </c>
      <c r="B17861">
        <v>11416345</v>
      </c>
      <c r="C17861" t="str">
        <f t="shared" si="279"/>
        <v>СФ</v>
      </c>
    </row>
    <row r="17862" spans="1:3" x14ac:dyDescent="0.3">
      <c r="A17862" t="s">
        <v>391</v>
      </c>
      <c r="B17862">
        <v>66611602</v>
      </c>
      <c r="C17862" t="str">
        <f t="shared" si="279"/>
        <v>ВФ</v>
      </c>
    </row>
    <row r="17863" spans="1:3" x14ac:dyDescent="0.3">
      <c r="A17863" t="s">
        <v>381</v>
      </c>
      <c r="B17863">
        <v>28118719</v>
      </c>
      <c r="C17863" t="str">
        <f t="shared" si="279"/>
        <v>МФ</v>
      </c>
    </row>
    <row r="17864" spans="1:3" x14ac:dyDescent="0.3">
      <c r="A17864" t="s">
        <v>368</v>
      </c>
      <c r="B17864">
        <v>42887107</v>
      </c>
      <c r="C17864" t="str">
        <f t="shared" si="279"/>
        <v>СФ</v>
      </c>
    </row>
    <row r="17865" spans="1:3" x14ac:dyDescent="0.3">
      <c r="A17865" t="s">
        <v>486</v>
      </c>
      <c r="B17865">
        <v>15490102</v>
      </c>
      <c r="C17865" t="str">
        <f t="shared" si="279"/>
        <v>МФ</v>
      </c>
    </row>
    <row r="17866" spans="1:3" x14ac:dyDescent="0.3">
      <c r="A17866" t="s">
        <v>18</v>
      </c>
      <c r="B17866">
        <v>39567723</v>
      </c>
      <c r="C17866" t="str">
        <f t="shared" si="279"/>
        <v>МФ</v>
      </c>
    </row>
    <row r="17867" spans="1:3" x14ac:dyDescent="0.3">
      <c r="A17867" t="s">
        <v>328</v>
      </c>
      <c r="B17867">
        <v>67829577</v>
      </c>
      <c r="C17867" t="str">
        <f t="shared" si="279"/>
        <v>СФ</v>
      </c>
    </row>
    <row r="17868" spans="1:3" x14ac:dyDescent="0.3">
      <c r="A17868" t="s">
        <v>423</v>
      </c>
      <c r="B17868">
        <v>90959696</v>
      </c>
      <c r="C17868" t="str">
        <f t="shared" si="279"/>
        <v>ЦФ</v>
      </c>
    </row>
    <row r="17869" spans="1:3" x14ac:dyDescent="0.3">
      <c r="A17869" t="s">
        <v>317</v>
      </c>
      <c r="B17869">
        <v>24568394</v>
      </c>
      <c r="C17869" t="str">
        <f t="shared" si="279"/>
        <v>ВФ</v>
      </c>
    </row>
    <row r="17870" spans="1:3" x14ac:dyDescent="0.3">
      <c r="A17870" t="s">
        <v>357</v>
      </c>
      <c r="B17870">
        <v>64990490</v>
      </c>
      <c r="C17870" t="str">
        <f t="shared" si="279"/>
        <v>ВФ</v>
      </c>
    </row>
    <row r="17871" spans="1:3" x14ac:dyDescent="0.3">
      <c r="A17871" t="s">
        <v>377</v>
      </c>
      <c r="B17871">
        <v>97126548</v>
      </c>
      <c r="C17871" t="str">
        <f t="shared" si="279"/>
        <v>ЮФ</v>
      </c>
    </row>
    <row r="17872" spans="1:3" x14ac:dyDescent="0.3">
      <c r="A17872" t="s">
        <v>421</v>
      </c>
      <c r="B17872">
        <v>73201261</v>
      </c>
      <c r="C17872" t="str">
        <f t="shared" si="279"/>
        <v>МФ</v>
      </c>
    </row>
    <row r="17873" spans="1:3" x14ac:dyDescent="0.3">
      <c r="A17873" t="s">
        <v>139</v>
      </c>
      <c r="B17873">
        <v>90487899</v>
      </c>
      <c r="C17873" t="str">
        <f t="shared" si="279"/>
        <v>ЦФ</v>
      </c>
    </row>
    <row r="17874" spans="1:3" x14ac:dyDescent="0.3">
      <c r="A17874" t="s">
        <v>480</v>
      </c>
      <c r="B17874">
        <v>88758688</v>
      </c>
      <c r="C17874" t="str">
        <f t="shared" si="279"/>
        <v>ЮФ</v>
      </c>
    </row>
    <row r="17875" spans="1:3" x14ac:dyDescent="0.3">
      <c r="A17875" t="s">
        <v>188</v>
      </c>
      <c r="B17875">
        <v>89910115</v>
      </c>
      <c r="C17875" t="str">
        <f t="shared" si="279"/>
        <v>ЦФ</v>
      </c>
    </row>
    <row r="17876" spans="1:3" x14ac:dyDescent="0.3">
      <c r="A17876" t="s">
        <v>307</v>
      </c>
      <c r="B17876">
        <v>22194988</v>
      </c>
      <c r="C17876" t="str">
        <f t="shared" si="279"/>
        <v>ЮФ</v>
      </c>
    </row>
    <row r="17877" spans="1:3" x14ac:dyDescent="0.3">
      <c r="A17877" t="s">
        <v>139</v>
      </c>
      <c r="B17877">
        <v>70307456</v>
      </c>
      <c r="C17877" t="str">
        <f t="shared" si="279"/>
        <v>ЦФ</v>
      </c>
    </row>
    <row r="17878" spans="1:3" x14ac:dyDescent="0.3">
      <c r="A17878" t="s">
        <v>236</v>
      </c>
      <c r="B17878">
        <v>42466413</v>
      </c>
      <c r="C17878" t="str">
        <f t="shared" si="279"/>
        <v>ВФ</v>
      </c>
    </row>
    <row r="17879" spans="1:3" x14ac:dyDescent="0.3">
      <c r="A17879" t="s">
        <v>480</v>
      </c>
      <c r="B17879">
        <v>7105581</v>
      </c>
      <c r="C17879" t="str">
        <f t="shared" si="279"/>
        <v>ЮФ</v>
      </c>
    </row>
    <row r="17880" spans="1:3" x14ac:dyDescent="0.3">
      <c r="A17880" t="s">
        <v>164</v>
      </c>
      <c r="B17880">
        <v>31950480</v>
      </c>
      <c r="C17880" t="str">
        <f t="shared" si="279"/>
        <v>СФ</v>
      </c>
    </row>
    <row r="17881" spans="1:3" x14ac:dyDescent="0.3">
      <c r="A17881" t="s">
        <v>208</v>
      </c>
      <c r="B17881">
        <v>93393153</v>
      </c>
      <c r="C17881" t="str">
        <f t="shared" si="279"/>
        <v>МФ</v>
      </c>
    </row>
    <row r="17882" spans="1:3" x14ac:dyDescent="0.3">
      <c r="A17882" t="s">
        <v>57</v>
      </c>
      <c r="B17882">
        <v>14792558</v>
      </c>
      <c r="C17882" t="str">
        <f t="shared" si="279"/>
        <v>ЮФ</v>
      </c>
    </row>
    <row r="17883" spans="1:3" x14ac:dyDescent="0.3">
      <c r="A17883" t="s">
        <v>421</v>
      </c>
      <c r="B17883">
        <v>77139523</v>
      </c>
      <c r="C17883" t="str">
        <f t="shared" si="279"/>
        <v>МФ</v>
      </c>
    </row>
    <row r="17884" spans="1:3" x14ac:dyDescent="0.3">
      <c r="A17884" t="s">
        <v>129</v>
      </c>
      <c r="B17884">
        <v>9434290</v>
      </c>
      <c r="C17884" t="str">
        <f t="shared" si="279"/>
        <v>МФ</v>
      </c>
    </row>
    <row r="17885" spans="1:3" x14ac:dyDescent="0.3">
      <c r="A17885" t="s">
        <v>175</v>
      </c>
      <c r="B17885">
        <v>55961085</v>
      </c>
      <c r="C17885" t="str">
        <f t="shared" si="279"/>
        <v>МФ</v>
      </c>
    </row>
    <row r="17886" spans="1:3" x14ac:dyDescent="0.3">
      <c r="A17886" t="s">
        <v>199</v>
      </c>
      <c r="B17886">
        <v>46737489</v>
      </c>
      <c r="C17886" t="str">
        <f t="shared" si="279"/>
        <v>ВФ</v>
      </c>
    </row>
    <row r="17887" spans="1:3" x14ac:dyDescent="0.3">
      <c r="A17887" t="s">
        <v>196</v>
      </c>
      <c r="B17887">
        <v>98307546</v>
      </c>
      <c r="C17887" t="str">
        <f t="shared" si="279"/>
        <v>ВФ</v>
      </c>
    </row>
    <row r="17888" spans="1:3" x14ac:dyDescent="0.3">
      <c r="A17888" t="s">
        <v>401</v>
      </c>
      <c r="B17888">
        <v>82582556</v>
      </c>
      <c r="C17888" t="str">
        <f t="shared" si="279"/>
        <v>ЗФ</v>
      </c>
    </row>
    <row r="17889" spans="1:3" x14ac:dyDescent="0.3">
      <c r="A17889" t="s">
        <v>440</v>
      </c>
      <c r="B17889">
        <v>5612437</v>
      </c>
      <c r="C17889" t="str">
        <f t="shared" si="279"/>
        <v>ВФ</v>
      </c>
    </row>
    <row r="17890" spans="1:3" x14ac:dyDescent="0.3">
      <c r="A17890" t="s">
        <v>484</v>
      </c>
      <c r="B17890">
        <v>60345176</v>
      </c>
      <c r="C17890" t="str">
        <f t="shared" si="279"/>
        <v>ЮФ</v>
      </c>
    </row>
    <row r="17891" spans="1:3" x14ac:dyDescent="0.3">
      <c r="A17891" t="s">
        <v>142</v>
      </c>
      <c r="B17891">
        <v>27011559</v>
      </c>
      <c r="C17891" t="str">
        <f t="shared" si="279"/>
        <v>ЗФ</v>
      </c>
    </row>
    <row r="17892" spans="1:3" x14ac:dyDescent="0.3">
      <c r="A17892" t="s">
        <v>56</v>
      </c>
      <c r="B17892">
        <v>4149089</v>
      </c>
      <c r="C17892" t="str">
        <f t="shared" si="279"/>
        <v>СФ</v>
      </c>
    </row>
    <row r="17893" spans="1:3" x14ac:dyDescent="0.3">
      <c r="A17893" t="s">
        <v>46</v>
      </c>
      <c r="B17893">
        <v>80090569</v>
      </c>
      <c r="C17893" t="str">
        <f t="shared" si="279"/>
        <v>ЦФ</v>
      </c>
    </row>
    <row r="17894" spans="1:3" x14ac:dyDescent="0.3">
      <c r="A17894" t="s">
        <v>389</v>
      </c>
      <c r="B17894">
        <v>52678363</v>
      </c>
      <c r="C17894" t="str">
        <f t="shared" si="279"/>
        <v>ЗФ</v>
      </c>
    </row>
    <row r="17895" spans="1:3" x14ac:dyDescent="0.3">
      <c r="A17895" t="s">
        <v>172</v>
      </c>
      <c r="B17895">
        <v>24360209</v>
      </c>
      <c r="C17895" t="str">
        <f t="shared" si="279"/>
        <v>ЗФ</v>
      </c>
    </row>
    <row r="17896" spans="1:3" x14ac:dyDescent="0.3">
      <c r="A17896" t="s">
        <v>371</v>
      </c>
      <c r="B17896">
        <v>92335559</v>
      </c>
      <c r="C17896" t="str">
        <f t="shared" si="279"/>
        <v>СФ</v>
      </c>
    </row>
    <row r="17897" spans="1:3" x14ac:dyDescent="0.3">
      <c r="A17897" t="s">
        <v>43</v>
      </c>
      <c r="B17897">
        <v>99634093</v>
      </c>
      <c r="C17897" t="str">
        <f t="shared" si="279"/>
        <v>ЮФ</v>
      </c>
    </row>
    <row r="17898" spans="1:3" x14ac:dyDescent="0.3">
      <c r="A17898" t="s">
        <v>424</v>
      </c>
      <c r="B17898">
        <v>26902028</v>
      </c>
      <c r="C17898" t="str">
        <f t="shared" si="279"/>
        <v>ЮФ</v>
      </c>
    </row>
    <row r="17899" spans="1:3" x14ac:dyDescent="0.3">
      <c r="A17899" t="s">
        <v>52</v>
      </c>
      <c r="B17899">
        <v>64992679</v>
      </c>
      <c r="C17899" t="str">
        <f t="shared" si="279"/>
        <v>СФ</v>
      </c>
    </row>
    <row r="17900" spans="1:3" x14ac:dyDescent="0.3">
      <c r="A17900" t="s">
        <v>133</v>
      </c>
      <c r="B17900">
        <v>83526368</v>
      </c>
      <c r="C17900" t="str">
        <f t="shared" si="279"/>
        <v>СФ</v>
      </c>
    </row>
    <row r="17901" spans="1:3" x14ac:dyDescent="0.3">
      <c r="A17901" t="s">
        <v>129</v>
      </c>
      <c r="B17901">
        <v>29037882</v>
      </c>
      <c r="C17901" t="str">
        <f t="shared" si="279"/>
        <v>МФ</v>
      </c>
    </row>
    <row r="17902" spans="1:3" x14ac:dyDescent="0.3">
      <c r="A17902" t="s">
        <v>277</v>
      </c>
      <c r="B17902">
        <v>92759384</v>
      </c>
      <c r="C17902" t="str">
        <f t="shared" si="279"/>
        <v>ЗФ</v>
      </c>
    </row>
    <row r="17903" spans="1:3" x14ac:dyDescent="0.3">
      <c r="A17903" t="s">
        <v>401</v>
      </c>
      <c r="B17903">
        <v>45515934</v>
      </c>
      <c r="C17903" t="str">
        <f t="shared" si="279"/>
        <v>ЗФ</v>
      </c>
    </row>
    <row r="17904" spans="1:3" x14ac:dyDescent="0.3">
      <c r="A17904" t="s">
        <v>373</v>
      </c>
      <c r="B17904">
        <v>58825899</v>
      </c>
      <c r="C17904" t="str">
        <f t="shared" si="279"/>
        <v>МФ</v>
      </c>
    </row>
    <row r="17905" spans="1:3" x14ac:dyDescent="0.3">
      <c r="A17905" t="s">
        <v>110</v>
      </c>
      <c r="B17905">
        <v>1628897</v>
      </c>
      <c r="C17905" t="str">
        <f t="shared" si="279"/>
        <v>ВФ</v>
      </c>
    </row>
    <row r="17906" spans="1:3" x14ac:dyDescent="0.3">
      <c r="A17906" t="s">
        <v>461</v>
      </c>
      <c r="B17906">
        <v>29440618</v>
      </c>
      <c r="C17906" t="str">
        <f t="shared" si="279"/>
        <v>ЮФ</v>
      </c>
    </row>
    <row r="17907" spans="1:3" x14ac:dyDescent="0.3">
      <c r="A17907" t="s">
        <v>355</v>
      </c>
      <c r="B17907">
        <v>59625216</v>
      </c>
      <c r="C17907" t="str">
        <f t="shared" si="279"/>
        <v>СФ</v>
      </c>
    </row>
    <row r="17908" spans="1:3" x14ac:dyDescent="0.3">
      <c r="A17908" t="s">
        <v>13</v>
      </c>
      <c r="B17908">
        <v>22521517</v>
      </c>
      <c r="C17908" t="str">
        <f t="shared" si="279"/>
        <v>ВФ</v>
      </c>
    </row>
    <row r="17909" spans="1:3" x14ac:dyDescent="0.3">
      <c r="A17909" t="s">
        <v>360</v>
      </c>
      <c r="B17909">
        <v>20051877</v>
      </c>
      <c r="C17909" t="str">
        <f t="shared" si="279"/>
        <v>ЦФ</v>
      </c>
    </row>
    <row r="17910" spans="1:3" x14ac:dyDescent="0.3">
      <c r="A17910" t="s">
        <v>375</v>
      </c>
      <c r="B17910">
        <v>20129613</v>
      </c>
      <c r="C17910" t="str">
        <f t="shared" si="279"/>
        <v>ВФ</v>
      </c>
    </row>
    <row r="17911" spans="1:3" x14ac:dyDescent="0.3">
      <c r="A17911" t="s">
        <v>329</v>
      </c>
      <c r="B17911">
        <v>22163443</v>
      </c>
      <c r="C17911" t="str">
        <f t="shared" si="279"/>
        <v>ЮФ</v>
      </c>
    </row>
    <row r="17912" spans="1:3" x14ac:dyDescent="0.3">
      <c r="A17912" t="s">
        <v>180</v>
      </c>
      <c r="B17912">
        <v>30503825</v>
      </c>
      <c r="C17912" t="str">
        <f t="shared" si="279"/>
        <v>СФ</v>
      </c>
    </row>
    <row r="17913" spans="1:3" x14ac:dyDescent="0.3">
      <c r="A17913" t="s">
        <v>31</v>
      </c>
      <c r="B17913">
        <v>43280478</v>
      </c>
      <c r="C17913" t="str">
        <f t="shared" si="279"/>
        <v>ЦФ</v>
      </c>
    </row>
    <row r="17914" spans="1:3" x14ac:dyDescent="0.3">
      <c r="A17914" t="s">
        <v>119</v>
      </c>
      <c r="B17914">
        <v>5296820</v>
      </c>
      <c r="C17914" t="str">
        <f t="shared" si="279"/>
        <v>МФ</v>
      </c>
    </row>
    <row r="17915" spans="1:3" x14ac:dyDescent="0.3">
      <c r="A17915" t="s">
        <v>357</v>
      </c>
      <c r="B17915">
        <v>27952241</v>
      </c>
      <c r="C17915" t="str">
        <f t="shared" si="279"/>
        <v>ВФ</v>
      </c>
    </row>
    <row r="17916" spans="1:3" x14ac:dyDescent="0.3">
      <c r="A17916" t="s">
        <v>461</v>
      </c>
      <c r="B17916">
        <v>78092961</v>
      </c>
      <c r="C17916" t="str">
        <f t="shared" si="279"/>
        <v>ЮФ</v>
      </c>
    </row>
    <row r="17917" spans="1:3" x14ac:dyDescent="0.3">
      <c r="A17917" t="s">
        <v>155</v>
      </c>
      <c r="B17917">
        <v>67847432</v>
      </c>
      <c r="C17917" t="str">
        <f t="shared" si="279"/>
        <v>ЦФ</v>
      </c>
    </row>
    <row r="17918" spans="1:3" x14ac:dyDescent="0.3">
      <c r="A17918" t="s">
        <v>147</v>
      </c>
      <c r="B17918">
        <v>98646316</v>
      </c>
      <c r="C17918" t="str">
        <f t="shared" si="279"/>
        <v>ВФ</v>
      </c>
    </row>
    <row r="17919" spans="1:3" x14ac:dyDescent="0.3">
      <c r="A17919" t="s">
        <v>2</v>
      </c>
      <c r="B17919">
        <v>41769617</v>
      </c>
      <c r="C17919" t="str">
        <f t="shared" si="279"/>
        <v>ЗФ</v>
      </c>
    </row>
    <row r="17920" spans="1:3" x14ac:dyDescent="0.3">
      <c r="A17920" t="s">
        <v>84</v>
      </c>
      <c r="B17920">
        <v>39162129</v>
      </c>
      <c r="C17920" t="str">
        <f t="shared" si="279"/>
        <v>МФ</v>
      </c>
    </row>
    <row r="17921" spans="1:3" x14ac:dyDescent="0.3">
      <c r="A17921" t="s">
        <v>307</v>
      </c>
      <c r="B17921">
        <v>54122921</v>
      </c>
      <c r="C17921" t="str">
        <f t="shared" si="279"/>
        <v>ЮФ</v>
      </c>
    </row>
    <row r="17922" spans="1:3" x14ac:dyDescent="0.3">
      <c r="A17922" t="s">
        <v>333</v>
      </c>
      <c r="B17922">
        <v>1669233</v>
      </c>
      <c r="C17922" t="str">
        <f t="shared" si="279"/>
        <v>ЦФ</v>
      </c>
    </row>
    <row r="17923" spans="1:3" x14ac:dyDescent="0.3">
      <c r="A17923" t="s">
        <v>474</v>
      </c>
      <c r="B17923">
        <v>83406833</v>
      </c>
      <c r="C17923" t="str">
        <f t="shared" ref="C17923:C17986" si="280">MID(A17923,3,2)</f>
        <v>СФ</v>
      </c>
    </row>
    <row r="17924" spans="1:3" x14ac:dyDescent="0.3">
      <c r="A17924" t="s">
        <v>413</v>
      </c>
      <c r="B17924">
        <v>91418142</v>
      </c>
      <c r="C17924" t="str">
        <f t="shared" si="280"/>
        <v>ВФ</v>
      </c>
    </row>
    <row r="17925" spans="1:3" x14ac:dyDescent="0.3">
      <c r="A17925" t="s">
        <v>267</v>
      </c>
      <c r="B17925">
        <v>67066612</v>
      </c>
      <c r="C17925" t="str">
        <f t="shared" si="280"/>
        <v>ЗФ</v>
      </c>
    </row>
    <row r="17926" spans="1:3" x14ac:dyDescent="0.3">
      <c r="A17926" t="s">
        <v>482</v>
      </c>
      <c r="B17926">
        <v>44424402</v>
      </c>
      <c r="C17926" t="str">
        <f t="shared" si="280"/>
        <v>МФ</v>
      </c>
    </row>
    <row r="17927" spans="1:3" x14ac:dyDescent="0.3">
      <c r="A17927" t="s">
        <v>20</v>
      </c>
      <c r="B17927">
        <v>80387276</v>
      </c>
      <c r="C17927" t="str">
        <f t="shared" si="280"/>
        <v>СФ</v>
      </c>
    </row>
    <row r="17928" spans="1:3" x14ac:dyDescent="0.3">
      <c r="A17928" t="s">
        <v>26</v>
      </c>
      <c r="B17928">
        <v>65154533</v>
      </c>
      <c r="C17928" t="str">
        <f t="shared" si="280"/>
        <v>СФ</v>
      </c>
    </row>
    <row r="17929" spans="1:3" x14ac:dyDescent="0.3">
      <c r="A17929" t="s">
        <v>415</v>
      </c>
      <c r="B17929">
        <v>81490599</v>
      </c>
      <c r="C17929" t="str">
        <f t="shared" si="280"/>
        <v>МФ</v>
      </c>
    </row>
    <row r="17930" spans="1:3" x14ac:dyDescent="0.3">
      <c r="A17930" t="s">
        <v>64</v>
      </c>
      <c r="B17930">
        <v>32045967</v>
      </c>
      <c r="C17930" t="str">
        <f t="shared" si="280"/>
        <v>МФ</v>
      </c>
    </row>
    <row r="17931" spans="1:3" x14ac:dyDescent="0.3">
      <c r="A17931" t="s">
        <v>413</v>
      </c>
      <c r="B17931">
        <v>50518807</v>
      </c>
      <c r="C17931" t="str">
        <f t="shared" si="280"/>
        <v>ВФ</v>
      </c>
    </row>
    <row r="17932" spans="1:3" x14ac:dyDescent="0.3">
      <c r="A17932" t="s">
        <v>456</v>
      </c>
      <c r="B17932">
        <v>54605023</v>
      </c>
      <c r="C17932" t="str">
        <f t="shared" si="280"/>
        <v>СФ</v>
      </c>
    </row>
    <row r="17933" spans="1:3" x14ac:dyDescent="0.3">
      <c r="A17933" t="s">
        <v>123</v>
      </c>
      <c r="B17933">
        <v>52523097</v>
      </c>
      <c r="C17933" t="str">
        <f t="shared" si="280"/>
        <v>ВФ</v>
      </c>
    </row>
    <row r="17934" spans="1:3" x14ac:dyDescent="0.3">
      <c r="A17934" t="s">
        <v>151</v>
      </c>
      <c r="B17934">
        <v>5079329</v>
      </c>
      <c r="C17934" t="str">
        <f t="shared" si="280"/>
        <v>СФ</v>
      </c>
    </row>
    <row r="17935" spans="1:3" x14ac:dyDescent="0.3">
      <c r="A17935" t="s">
        <v>112</v>
      </c>
      <c r="B17935">
        <v>85817235</v>
      </c>
      <c r="C17935" t="str">
        <f t="shared" si="280"/>
        <v>ВФ</v>
      </c>
    </row>
    <row r="17936" spans="1:3" x14ac:dyDescent="0.3">
      <c r="A17936" t="s">
        <v>86</v>
      </c>
      <c r="B17936">
        <v>90766422</v>
      </c>
      <c r="C17936" t="str">
        <f t="shared" si="280"/>
        <v>ЗФ</v>
      </c>
    </row>
    <row r="17937" spans="1:3" x14ac:dyDescent="0.3">
      <c r="A17937" t="s">
        <v>244</v>
      </c>
      <c r="B17937">
        <v>52707548</v>
      </c>
      <c r="C17937" t="str">
        <f t="shared" si="280"/>
        <v>СФ</v>
      </c>
    </row>
    <row r="17938" spans="1:3" x14ac:dyDescent="0.3">
      <c r="A17938" t="s">
        <v>4</v>
      </c>
      <c r="B17938">
        <v>15927096</v>
      </c>
      <c r="C17938" t="str">
        <f t="shared" si="280"/>
        <v>ЦФ</v>
      </c>
    </row>
    <row r="17939" spans="1:3" x14ac:dyDescent="0.3">
      <c r="A17939" t="s">
        <v>64</v>
      </c>
      <c r="B17939">
        <v>24519603</v>
      </c>
      <c r="C17939" t="str">
        <f t="shared" si="280"/>
        <v>МФ</v>
      </c>
    </row>
    <row r="17940" spans="1:3" x14ac:dyDescent="0.3">
      <c r="A17940" t="s">
        <v>102</v>
      </c>
      <c r="B17940">
        <v>60862289</v>
      </c>
      <c r="C17940" t="str">
        <f t="shared" si="280"/>
        <v>ЮФ</v>
      </c>
    </row>
    <row r="17941" spans="1:3" x14ac:dyDescent="0.3">
      <c r="A17941" t="s">
        <v>45</v>
      </c>
      <c r="B17941">
        <v>71176579</v>
      </c>
      <c r="C17941" t="str">
        <f t="shared" si="280"/>
        <v>ВФ</v>
      </c>
    </row>
    <row r="17942" spans="1:3" x14ac:dyDescent="0.3">
      <c r="A17942" t="s">
        <v>47</v>
      </c>
      <c r="B17942">
        <v>41672095</v>
      </c>
      <c r="C17942" t="str">
        <f t="shared" si="280"/>
        <v>МФ</v>
      </c>
    </row>
    <row r="17943" spans="1:3" x14ac:dyDescent="0.3">
      <c r="A17943" t="s">
        <v>437</v>
      </c>
      <c r="B17943">
        <v>58234017</v>
      </c>
      <c r="C17943" t="str">
        <f t="shared" si="280"/>
        <v>ЦФ</v>
      </c>
    </row>
    <row r="17944" spans="1:3" x14ac:dyDescent="0.3">
      <c r="A17944" t="s">
        <v>421</v>
      </c>
      <c r="B17944">
        <v>97278154</v>
      </c>
      <c r="C17944" t="str">
        <f t="shared" si="280"/>
        <v>МФ</v>
      </c>
    </row>
    <row r="17945" spans="1:3" x14ac:dyDescent="0.3">
      <c r="A17945" t="s">
        <v>394</v>
      </c>
      <c r="B17945">
        <v>49558916</v>
      </c>
      <c r="C17945" t="str">
        <f t="shared" si="280"/>
        <v>СФ</v>
      </c>
    </row>
    <row r="17946" spans="1:3" x14ac:dyDescent="0.3">
      <c r="A17946" t="s">
        <v>130</v>
      </c>
      <c r="B17946">
        <v>88815063</v>
      </c>
      <c r="C17946" t="str">
        <f t="shared" si="280"/>
        <v>СФ</v>
      </c>
    </row>
    <row r="17947" spans="1:3" x14ac:dyDescent="0.3">
      <c r="A17947" t="s">
        <v>281</v>
      </c>
      <c r="B17947">
        <v>14686073</v>
      </c>
      <c r="C17947" t="str">
        <f t="shared" si="280"/>
        <v>ВФ</v>
      </c>
    </row>
    <row r="17948" spans="1:3" x14ac:dyDescent="0.3">
      <c r="A17948" t="s">
        <v>202</v>
      </c>
      <c r="B17948">
        <v>85856855</v>
      </c>
      <c r="C17948" t="str">
        <f t="shared" si="280"/>
        <v>ЮФ</v>
      </c>
    </row>
    <row r="17949" spans="1:3" x14ac:dyDescent="0.3">
      <c r="A17949" t="s">
        <v>373</v>
      </c>
      <c r="B17949">
        <v>48185868</v>
      </c>
      <c r="C17949" t="str">
        <f t="shared" si="280"/>
        <v>МФ</v>
      </c>
    </row>
    <row r="17950" spans="1:3" x14ac:dyDescent="0.3">
      <c r="A17950" t="s">
        <v>276</v>
      </c>
      <c r="B17950">
        <v>54943405</v>
      </c>
      <c r="C17950" t="str">
        <f t="shared" si="280"/>
        <v>ЦФ</v>
      </c>
    </row>
    <row r="17951" spans="1:3" x14ac:dyDescent="0.3">
      <c r="A17951" t="s">
        <v>143</v>
      </c>
      <c r="B17951">
        <v>83258844</v>
      </c>
      <c r="C17951" t="str">
        <f t="shared" si="280"/>
        <v>ЗФ</v>
      </c>
    </row>
    <row r="17952" spans="1:3" x14ac:dyDescent="0.3">
      <c r="A17952" t="s">
        <v>416</v>
      </c>
      <c r="B17952">
        <v>43498618</v>
      </c>
      <c r="C17952" t="str">
        <f t="shared" si="280"/>
        <v>СФ</v>
      </c>
    </row>
    <row r="17953" spans="1:3" x14ac:dyDescent="0.3">
      <c r="A17953" t="s">
        <v>10</v>
      </c>
      <c r="B17953">
        <v>37019090</v>
      </c>
      <c r="C17953" t="str">
        <f t="shared" si="280"/>
        <v>СФ</v>
      </c>
    </row>
    <row r="17954" spans="1:3" x14ac:dyDescent="0.3">
      <c r="A17954" t="s">
        <v>421</v>
      </c>
      <c r="B17954">
        <v>20289582</v>
      </c>
      <c r="C17954" t="str">
        <f t="shared" si="280"/>
        <v>МФ</v>
      </c>
    </row>
    <row r="17955" spans="1:3" x14ac:dyDescent="0.3">
      <c r="A17955" t="s">
        <v>118</v>
      </c>
      <c r="B17955">
        <v>38647924</v>
      </c>
      <c r="C17955" t="str">
        <f t="shared" si="280"/>
        <v>ЗФ</v>
      </c>
    </row>
    <row r="17956" spans="1:3" x14ac:dyDescent="0.3">
      <c r="A17956" t="s">
        <v>428</v>
      </c>
      <c r="B17956">
        <v>50610002</v>
      </c>
      <c r="C17956" t="str">
        <f t="shared" si="280"/>
        <v>ЮФ</v>
      </c>
    </row>
    <row r="17957" spans="1:3" x14ac:dyDescent="0.3">
      <c r="A17957" t="s">
        <v>21</v>
      </c>
      <c r="B17957">
        <v>86613929</v>
      </c>
      <c r="C17957" t="str">
        <f t="shared" si="280"/>
        <v>ЮФ</v>
      </c>
    </row>
    <row r="17958" spans="1:3" x14ac:dyDescent="0.3">
      <c r="A17958" t="s">
        <v>403</v>
      </c>
      <c r="B17958">
        <v>16520455</v>
      </c>
      <c r="C17958" t="str">
        <f t="shared" si="280"/>
        <v>ВФ</v>
      </c>
    </row>
    <row r="17959" spans="1:3" x14ac:dyDescent="0.3">
      <c r="A17959" t="s">
        <v>239</v>
      </c>
      <c r="B17959">
        <v>58220061</v>
      </c>
      <c r="C17959" t="str">
        <f t="shared" si="280"/>
        <v>СФ</v>
      </c>
    </row>
    <row r="17960" spans="1:3" x14ac:dyDescent="0.3">
      <c r="A17960" t="s">
        <v>150</v>
      </c>
      <c r="B17960">
        <v>24589550</v>
      </c>
      <c r="C17960" t="str">
        <f t="shared" si="280"/>
        <v>ЦФ</v>
      </c>
    </row>
    <row r="17961" spans="1:3" x14ac:dyDescent="0.3">
      <c r="A17961" t="s">
        <v>364</v>
      </c>
      <c r="B17961">
        <v>33540219</v>
      </c>
      <c r="C17961" t="str">
        <f t="shared" si="280"/>
        <v>ЮФ</v>
      </c>
    </row>
    <row r="17962" spans="1:3" x14ac:dyDescent="0.3">
      <c r="A17962" t="s">
        <v>381</v>
      </c>
      <c r="B17962">
        <v>38141047</v>
      </c>
      <c r="C17962" t="str">
        <f t="shared" si="280"/>
        <v>МФ</v>
      </c>
    </row>
    <row r="17963" spans="1:3" x14ac:dyDescent="0.3">
      <c r="A17963" t="s">
        <v>54</v>
      </c>
      <c r="B17963">
        <v>98813623</v>
      </c>
      <c r="C17963" t="str">
        <f t="shared" si="280"/>
        <v>ЗФ</v>
      </c>
    </row>
    <row r="17964" spans="1:3" x14ac:dyDescent="0.3">
      <c r="A17964" t="s">
        <v>351</v>
      </c>
      <c r="B17964">
        <v>45760284</v>
      </c>
      <c r="C17964" t="str">
        <f t="shared" si="280"/>
        <v>ЮФ</v>
      </c>
    </row>
    <row r="17965" spans="1:3" x14ac:dyDescent="0.3">
      <c r="A17965" t="s">
        <v>327</v>
      </c>
      <c r="B17965">
        <v>98746798</v>
      </c>
      <c r="C17965" t="str">
        <f t="shared" si="280"/>
        <v>ЮФ</v>
      </c>
    </row>
    <row r="17966" spans="1:3" x14ac:dyDescent="0.3">
      <c r="A17966" t="s">
        <v>237</v>
      </c>
      <c r="B17966">
        <v>14082253</v>
      </c>
      <c r="C17966" t="str">
        <f t="shared" si="280"/>
        <v>ЗФ</v>
      </c>
    </row>
    <row r="17967" spans="1:3" x14ac:dyDescent="0.3">
      <c r="A17967" t="s">
        <v>436</v>
      </c>
      <c r="B17967">
        <v>26307790</v>
      </c>
      <c r="C17967" t="str">
        <f t="shared" si="280"/>
        <v>МФ</v>
      </c>
    </row>
    <row r="17968" spans="1:3" x14ac:dyDescent="0.3">
      <c r="A17968" t="s">
        <v>310</v>
      </c>
      <c r="B17968">
        <v>8302484</v>
      </c>
      <c r="C17968" t="str">
        <f t="shared" si="280"/>
        <v>ЦФ</v>
      </c>
    </row>
    <row r="17969" spans="1:3" x14ac:dyDescent="0.3">
      <c r="A17969" t="s">
        <v>452</v>
      </c>
      <c r="B17969">
        <v>17619469</v>
      </c>
      <c r="C17969" t="str">
        <f t="shared" si="280"/>
        <v>ЗФ</v>
      </c>
    </row>
    <row r="17970" spans="1:3" x14ac:dyDescent="0.3">
      <c r="A17970" t="s">
        <v>4</v>
      </c>
      <c r="B17970">
        <v>63809714</v>
      </c>
      <c r="C17970" t="str">
        <f t="shared" si="280"/>
        <v>ЦФ</v>
      </c>
    </row>
    <row r="17971" spans="1:3" x14ac:dyDescent="0.3">
      <c r="A17971" t="s">
        <v>345</v>
      </c>
      <c r="B17971">
        <v>34142422</v>
      </c>
      <c r="C17971" t="str">
        <f t="shared" si="280"/>
        <v>ЦФ</v>
      </c>
    </row>
    <row r="17972" spans="1:3" x14ac:dyDescent="0.3">
      <c r="A17972" t="s">
        <v>28</v>
      </c>
      <c r="B17972">
        <v>38941907</v>
      </c>
      <c r="C17972" t="str">
        <f t="shared" si="280"/>
        <v>ЮФ</v>
      </c>
    </row>
    <row r="17973" spans="1:3" x14ac:dyDescent="0.3">
      <c r="A17973" t="s">
        <v>439</v>
      </c>
      <c r="B17973">
        <v>60495511</v>
      </c>
      <c r="C17973" t="str">
        <f t="shared" si="280"/>
        <v>СФ</v>
      </c>
    </row>
    <row r="17974" spans="1:3" x14ac:dyDescent="0.3">
      <c r="A17974" t="s">
        <v>318</v>
      </c>
      <c r="B17974">
        <v>90931221</v>
      </c>
      <c r="C17974" t="str">
        <f t="shared" si="280"/>
        <v>СФ</v>
      </c>
    </row>
    <row r="17975" spans="1:3" x14ac:dyDescent="0.3">
      <c r="A17975" t="s">
        <v>324</v>
      </c>
      <c r="B17975">
        <v>83878003</v>
      </c>
      <c r="C17975" t="str">
        <f t="shared" si="280"/>
        <v>СФ</v>
      </c>
    </row>
    <row r="17976" spans="1:3" x14ac:dyDescent="0.3">
      <c r="A17976" t="s">
        <v>328</v>
      </c>
      <c r="B17976">
        <v>31679362</v>
      </c>
      <c r="C17976" t="str">
        <f t="shared" si="280"/>
        <v>СФ</v>
      </c>
    </row>
    <row r="17977" spans="1:3" x14ac:dyDescent="0.3">
      <c r="A17977" t="s">
        <v>133</v>
      </c>
      <c r="B17977">
        <v>62312492</v>
      </c>
      <c r="C17977" t="str">
        <f t="shared" si="280"/>
        <v>СФ</v>
      </c>
    </row>
    <row r="17978" spans="1:3" x14ac:dyDescent="0.3">
      <c r="A17978" t="s">
        <v>53</v>
      </c>
      <c r="B17978">
        <v>77473837</v>
      </c>
      <c r="C17978" t="str">
        <f t="shared" si="280"/>
        <v>ЗФ</v>
      </c>
    </row>
    <row r="17979" spans="1:3" x14ac:dyDescent="0.3">
      <c r="A17979" t="s">
        <v>417</v>
      </c>
      <c r="B17979">
        <v>30806001</v>
      </c>
      <c r="C17979" t="str">
        <f t="shared" si="280"/>
        <v>ЗФ</v>
      </c>
    </row>
    <row r="17980" spans="1:3" x14ac:dyDescent="0.3">
      <c r="A17980" t="s">
        <v>135</v>
      </c>
      <c r="B17980">
        <v>40622646</v>
      </c>
      <c r="C17980" t="str">
        <f t="shared" si="280"/>
        <v>МФ</v>
      </c>
    </row>
    <row r="17981" spans="1:3" x14ac:dyDescent="0.3">
      <c r="A17981" t="s">
        <v>478</v>
      </c>
      <c r="B17981">
        <v>95034646</v>
      </c>
      <c r="C17981" t="str">
        <f t="shared" si="280"/>
        <v>ЦФ</v>
      </c>
    </row>
    <row r="17982" spans="1:3" x14ac:dyDescent="0.3">
      <c r="A17982" t="s">
        <v>165</v>
      </c>
      <c r="B17982">
        <v>25750695</v>
      </c>
      <c r="C17982" t="str">
        <f t="shared" si="280"/>
        <v>ЮФ</v>
      </c>
    </row>
    <row r="17983" spans="1:3" x14ac:dyDescent="0.3">
      <c r="A17983" t="s">
        <v>37</v>
      </c>
      <c r="B17983">
        <v>8442975</v>
      </c>
      <c r="C17983" t="str">
        <f t="shared" si="280"/>
        <v>ВФ</v>
      </c>
    </row>
    <row r="17984" spans="1:3" x14ac:dyDescent="0.3">
      <c r="A17984" t="s">
        <v>127</v>
      </c>
      <c r="B17984">
        <v>19204564</v>
      </c>
      <c r="C17984" t="str">
        <f t="shared" si="280"/>
        <v>ЮФ</v>
      </c>
    </row>
    <row r="17985" spans="1:3" x14ac:dyDescent="0.3">
      <c r="A17985" t="s">
        <v>82</v>
      </c>
      <c r="B17985">
        <v>29369799</v>
      </c>
      <c r="C17985" t="str">
        <f t="shared" si="280"/>
        <v>ЮФ</v>
      </c>
    </row>
    <row r="17986" spans="1:3" x14ac:dyDescent="0.3">
      <c r="A17986" t="s">
        <v>246</v>
      </c>
      <c r="B17986">
        <v>66226847</v>
      </c>
      <c r="C17986" t="str">
        <f t="shared" si="280"/>
        <v>ВФ</v>
      </c>
    </row>
    <row r="17987" spans="1:3" x14ac:dyDescent="0.3">
      <c r="A17987" t="s">
        <v>264</v>
      </c>
      <c r="B17987">
        <v>4062138</v>
      </c>
      <c r="C17987" t="str">
        <f t="shared" ref="C17987:C18050" si="281">MID(A17987,3,2)</f>
        <v>СФ</v>
      </c>
    </row>
    <row r="17988" spans="1:3" x14ac:dyDescent="0.3">
      <c r="A17988" t="s">
        <v>455</v>
      </c>
      <c r="B17988">
        <v>90766664</v>
      </c>
      <c r="C17988" t="str">
        <f t="shared" si="281"/>
        <v>ЦФ</v>
      </c>
    </row>
    <row r="17989" spans="1:3" x14ac:dyDescent="0.3">
      <c r="A17989" t="s">
        <v>168</v>
      </c>
      <c r="B17989">
        <v>25966547</v>
      </c>
      <c r="C17989" t="str">
        <f t="shared" si="281"/>
        <v>ЦФ</v>
      </c>
    </row>
    <row r="17990" spans="1:3" x14ac:dyDescent="0.3">
      <c r="A17990" t="s">
        <v>338</v>
      </c>
      <c r="B17990">
        <v>39290839</v>
      </c>
      <c r="C17990" t="str">
        <f t="shared" si="281"/>
        <v>ЮФ</v>
      </c>
    </row>
    <row r="17991" spans="1:3" x14ac:dyDescent="0.3">
      <c r="A17991" t="s">
        <v>204</v>
      </c>
      <c r="B17991">
        <v>61304463</v>
      </c>
      <c r="C17991" t="str">
        <f t="shared" si="281"/>
        <v>ЦФ</v>
      </c>
    </row>
    <row r="17992" spans="1:3" x14ac:dyDescent="0.3">
      <c r="A17992" t="s">
        <v>246</v>
      </c>
      <c r="B17992">
        <v>40662593</v>
      </c>
      <c r="C17992" t="str">
        <f t="shared" si="281"/>
        <v>ВФ</v>
      </c>
    </row>
    <row r="17993" spans="1:3" x14ac:dyDescent="0.3">
      <c r="A17993" t="s">
        <v>14</v>
      </c>
      <c r="B17993">
        <v>54587604</v>
      </c>
      <c r="C17993" t="str">
        <f t="shared" si="281"/>
        <v>ЦФ</v>
      </c>
    </row>
    <row r="17994" spans="1:3" x14ac:dyDescent="0.3">
      <c r="A17994" t="s">
        <v>215</v>
      </c>
      <c r="B17994">
        <v>9654756</v>
      </c>
      <c r="C17994" t="str">
        <f t="shared" si="281"/>
        <v>ЦФ</v>
      </c>
    </row>
    <row r="17995" spans="1:3" x14ac:dyDescent="0.3">
      <c r="A17995" t="s">
        <v>256</v>
      </c>
      <c r="B17995">
        <v>34656534</v>
      </c>
      <c r="C17995" t="str">
        <f t="shared" si="281"/>
        <v>ЮФ</v>
      </c>
    </row>
    <row r="17996" spans="1:3" x14ac:dyDescent="0.3">
      <c r="A17996" t="s">
        <v>313</v>
      </c>
      <c r="B17996">
        <v>34377262</v>
      </c>
      <c r="C17996" t="str">
        <f t="shared" si="281"/>
        <v>ВФ</v>
      </c>
    </row>
    <row r="17997" spans="1:3" x14ac:dyDescent="0.3">
      <c r="A17997" t="s">
        <v>156</v>
      </c>
      <c r="B17997">
        <v>40917538</v>
      </c>
      <c r="C17997" t="str">
        <f t="shared" si="281"/>
        <v>ЦФ</v>
      </c>
    </row>
    <row r="17998" spans="1:3" x14ac:dyDescent="0.3">
      <c r="A17998" t="s">
        <v>100</v>
      </c>
      <c r="B17998">
        <v>21499301</v>
      </c>
      <c r="C17998" t="str">
        <f t="shared" si="281"/>
        <v>ВФ</v>
      </c>
    </row>
    <row r="17999" spans="1:3" x14ac:dyDescent="0.3">
      <c r="A17999" t="s">
        <v>454</v>
      </c>
      <c r="B17999">
        <v>79680266</v>
      </c>
      <c r="C17999" t="str">
        <f t="shared" si="281"/>
        <v>СФ</v>
      </c>
    </row>
    <row r="18000" spans="1:3" x14ac:dyDescent="0.3">
      <c r="A18000" t="s">
        <v>409</v>
      </c>
      <c r="B18000">
        <v>5737748</v>
      </c>
      <c r="C18000" t="str">
        <f t="shared" si="281"/>
        <v>СФ</v>
      </c>
    </row>
    <row r="18001" spans="1:3" x14ac:dyDescent="0.3">
      <c r="A18001" t="s">
        <v>378</v>
      </c>
      <c r="B18001">
        <v>82594084</v>
      </c>
      <c r="C18001" t="str">
        <f t="shared" si="281"/>
        <v>ЦФ</v>
      </c>
    </row>
    <row r="18002" spans="1:3" x14ac:dyDescent="0.3">
      <c r="A18002" t="s">
        <v>447</v>
      </c>
      <c r="B18002">
        <v>64828780</v>
      </c>
      <c r="C18002" t="str">
        <f t="shared" si="281"/>
        <v>ВФ</v>
      </c>
    </row>
    <row r="18003" spans="1:3" x14ac:dyDescent="0.3">
      <c r="A18003" t="s">
        <v>364</v>
      </c>
      <c r="B18003">
        <v>21306827</v>
      </c>
      <c r="C18003" t="str">
        <f t="shared" si="281"/>
        <v>ЮФ</v>
      </c>
    </row>
    <row r="18004" spans="1:3" x14ac:dyDescent="0.3">
      <c r="A18004" t="s">
        <v>413</v>
      </c>
      <c r="B18004">
        <v>21795277</v>
      </c>
      <c r="C18004" t="str">
        <f t="shared" si="281"/>
        <v>ВФ</v>
      </c>
    </row>
    <row r="18005" spans="1:3" x14ac:dyDescent="0.3">
      <c r="A18005" t="s">
        <v>241</v>
      </c>
      <c r="B18005">
        <v>93953769</v>
      </c>
      <c r="C18005" t="str">
        <f t="shared" si="281"/>
        <v>СФ</v>
      </c>
    </row>
    <row r="18006" spans="1:3" x14ac:dyDescent="0.3">
      <c r="A18006" t="s">
        <v>304</v>
      </c>
      <c r="B18006">
        <v>5414741</v>
      </c>
      <c r="C18006" t="str">
        <f t="shared" si="281"/>
        <v>ВФ</v>
      </c>
    </row>
    <row r="18007" spans="1:3" x14ac:dyDescent="0.3">
      <c r="A18007" t="s">
        <v>333</v>
      </c>
      <c r="B18007">
        <v>41297392</v>
      </c>
      <c r="C18007" t="str">
        <f t="shared" si="281"/>
        <v>ЦФ</v>
      </c>
    </row>
    <row r="18008" spans="1:3" x14ac:dyDescent="0.3">
      <c r="A18008" t="s">
        <v>41</v>
      </c>
      <c r="B18008">
        <v>75817211</v>
      </c>
      <c r="C18008" t="str">
        <f t="shared" si="281"/>
        <v>МФ</v>
      </c>
    </row>
    <row r="18009" spans="1:3" x14ac:dyDescent="0.3">
      <c r="A18009" t="s">
        <v>78</v>
      </c>
      <c r="B18009">
        <v>83063332</v>
      </c>
      <c r="C18009" t="str">
        <f t="shared" si="281"/>
        <v>ЦФ</v>
      </c>
    </row>
    <row r="18010" spans="1:3" x14ac:dyDescent="0.3">
      <c r="A18010" t="s">
        <v>425</v>
      </c>
      <c r="B18010">
        <v>27710184</v>
      </c>
      <c r="C18010" t="str">
        <f t="shared" si="281"/>
        <v>ЮФ</v>
      </c>
    </row>
    <row r="18011" spans="1:3" x14ac:dyDescent="0.3">
      <c r="A18011" t="s">
        <v>270</v>
      </c>
      <c r="B18011">
        <v>50598298</v>
      </c>
      <c r="C18011" t="str">
        <f t="shared" si="281"/>
        <v>МФ</v>
      </c>
    </row>
    <row r="18012" spans="1:3" x14ac:dyDescent="0.3">
      <c r="A18012" t="s">
        <v>461</v>
      </c>
      <c r="B18012">
        <v>76559602</v>
      </c>
      <c r="C18012" t="str">
        <f t="shared" si="281"/>
        <v>ЮФ</v>
      </c>
    </row>
    <row r="18013" spans="1:3" x14ac:dyDescent="0.3">
      <c r="A18013" t="s">
        <v>151</v>
      </c>
      <c r="B18013">
        <v>95008536</v>
      </c>
      <c r="C18013" t="str">
        <f t="shared" si="281"/>
        <v>СФ</v>
      </c>
    </row>
    <row r="18014" spans="1:3" x14ac:dyDescent="0.3">
      <c r="A18014" t="s">
        <v>173</v>
      </c>
      <c r="B18014">
        <v>91128532</v>
      </c>
      <c r="C18014" t="str">
        <f t="shared" si="281"/>
        <v>ЗФ</v>
      </c>
    </row>
    <row r="18015" spans="1:3" x14ac:dyDescent="0.3">
      <c r="A18015" t="s">
        <v>138</v>
      </c>
      <c r="B18015">
        <v>12694419</v>
      </c>
      <c r="C18015" t="str">
        <f t="shared" si="281"/>
        <v>ЗФ</v>
      </c>
    </row>
    <row r="18016" spans="1:3" x14ac:dyDescent="0.3">
      <c r="A18016" t="s">
        <v>324</v>
      </c>
      <c r="B18016">
        <v>82950350</v>
      </c>
      <c r="C18016" t="str">
        <f t="shared" si="281"/>
        <v>СФ</v>
      </c>
    </row>
    <row r="18017" spans="1:3" x14ac:dyDescent="0.3">
      <c r="A18017" t="s">
        <v>82</v>
      </c>
      <c r="B18017">
        <v>22736861</v>
      </c>
      <c r="C18017" t="str">
        <f t="shared" si="281"/>
        <v>ЮФ</v>
      </c>
    </row>
    <row r="18018" spans="1:3" x14ac:dyDescent="0.3">
      <c r="A18018" t="s">
        <v>468</v>
      </c>
      <c r="B18018">
        <v>11945315</v>
      </c>
      <c r="C18018" t="str">
        <f t="shared" si="281"/>
        <v>ЗФ</v>
      </c>
    </row>
    <row r="18019" spans="1:3" x14ac:dyDescent="0.3">
      <c r="A18019" t="s">
        <v>297</v>
      </c>
      <c r="B18019">
        <v>8302898</v>
      </c>
      <c r="C18019" t="str">
        <f t="shared" si="281"/>
        <v>МФ</v>
      </c>
    </row>
    <row r="18020" spans="1:3" x14ac:dyDescent="0.3">
      <c r="A18020" t="s">
        <v>46</v>
      </c>
      <c r="B18020">
        <v>79276959</v>
      </c>
      <c r="C18020" t="str">
        <f t="shared" si="281"/>
        <v>ЦФ</v>
      </c>
    </row>
    <row r="18021" spans="1:3" x14ac:dyDescent="0.3">
      <c r="A18021" t="s">
        <v>113</v>
      </c>
      <c r="B18021">
        <v>66165728</v>
      </c>
      <c r="C18021" t="str">
        <f t="shared" si="281"/>
        <v>МФ</v>
      </c>
    </row>
    <row r="18022" spans="1:3" x14ac:dyDescent="0.3">
      <c r="A18022" t="s">
        <v>86</v>
      </c>
      <c r="B18022">
        <v>90670455</v>
      </c>
      <c r="C18022" t="str">
        <f t="shared" si="281"/>
        <v>ЗФ</v>
      </c>
    </row>
    <row r="18023" spans="1:3" x14ac:dyDescent="0.3">
      <c r="A18023" t="s">
        <v>336</v>
      </c>
      <c r="B18023">
        <v>17290560</v>
      </c>
      <c r="C18023" t="str">
        <f t="shared" si="281"/>
        <v>ЗФ</v>
      </c>
    </row>
    <row r="18024" spans="1:3" x14ac:dyDescent="0.3">
      <c r="A18024" t="s">
        <v>406</v>
      </c>
      <c r="B18024">
        <v>24746156</v>
      </c>
      <c r="C18024" t="str">
        <f t="shared" si="281"/>
        <v>ЦФ</v>
      </c>
    </row>
    <row r="18025" spans="1:3" x14ac:dyDescent="0.3">
      <c r="A18025" t="s">
        <v>487</v>
      </c>
      <c r="B18025">
        <v>70491445</v>
      </c>
      <c r="C18025" t="str">
        <f t="shared" si="281"/>
        <v>ЦФ</v>
      </c>
    </row>
    <row r="18026" spans="1:3" x14ac:dyDescent="0.3">
      <c r="A18026" t="s">
        <v>299</v>
      </c>
      <c r="B18026">
        <v>44823045</v>
      </c>
      <c r="C18026" t="str">
        <f t="shared" si="281"/>
        <v>МФ</v>
      </c>
    </row>
    <row r="18027" spans="1:3" x14ac:dyDescent="0.3">
      <c r="A18027" t="s">
        <v>452</v>
      </c>
      <c r="B18027">
        <v>57319297</v>
      </c>
      <c r="C18027" t="str">
        <f t="shared" si="281"/>
        <v>ЗФ</v>
      </c>
    </row>
    <row r="18028" spans="1:3" x14ac:dyDescent="0.3">
      <c r="A18028" t="s">
        <v>460</v>
      </c>
      <c r="B18028">
        <v>24379487</v>
      </c>
      <c r="C18028" t="str">
        <f t="shared" si="281"/>
        <v>ЦФ</v>
      </c>
    </row>
    <row r="18029" spans="1:3" x14ac:dyDescent="0.3">
      <c r="A18029" t="s">
        <v>4</v>
      </c>
      <c r="B18029">
        <v>95228491</v>
      </c>
      <c r="C18029" t="str">
        <f t="shared" si="281"/>
        <v>ЦФ</v>
      </c>
    </row>
    <row r="18030" spans="1:3" x14ac:dyDescent="0.3">
      <c r="A18030" t="s">
        <v>352</v>
      </c>
      <c r="B18030">
        <v>41939070</v>
      </c>
      <c r="C18030" t="str">
        <f t="shared" si="281"/>
        <v>СФ</v>
      </c>
    </row>
    <row r="18031" spans="1:3" x14ac:dyDescent="0.3">
      <c r="A18031" t="s">
        <v>218</v>
      </c>
      <c r="B18031">
        <v>10363852</v>
      </c>
      <c r="C18031" t="str">
        <f t="shared" si="281"/>
        <v>МФ</v>
      </c>
    </row>
    <row r="18032" spans="1:3" x14ac:dyDescent="0.3">
      <c r="A18032" t="s">
        <v>359</v>
      </c>
      <c r="B18032">
        <v>76001571</v>
      </c>
      <c r="C18032" t="str">
        <f t="shared" si="281"/>
        <v>СФ</v>
      </c>
    </row>
    <row r="18033" spans="1:3" x14ac:dyDescent="0.3">
      <c r="A18033" t="s">
        <v>300</v>
      </c>
      <c r="B18033">
        <v>19789236</v>
      </c>
      <c r="C18033" t="str">
        <f t="shared" si="281"/>
        <v>ЦФ</v>
      </c>
    </row>
    <row r="18034" spans="1:3" x14ac:dyDescent="0.3">
      <c r="A18034" t="s">
        <v>326</v>
      </c>
      <c r="B18034">
        <v>65447900</v>
      </c>
      <c r="C18034" t="str">
        <f t="shared" si="281"/>
        <v>МФ</v>
      </c>
    </row>
    <row r="18035" spans="1:3" x14ac:dyDescent="0.3">
      <c r="A18035" t="s">
        <v>374</v>
      </c>
      <c r="B18035">
        <v>46709699</v>
      </c>
      <c r="C18035" t="str">
        <f t="shared" si="281"/>
        <v>МФ</v>
      </c>
    </row>
    <row r="18036" spans="1:3" x14ac:dyDescent="0.3">
      <c r="A18036" t="s">
        <v>14</v>
      </c>
      <c r="B18036">
        <v>61102609</v>
      </c>
      <c r="C18036" t="str">
        <f t="shared" si="281"/>
        <v>ЦФ</v>
      </c>
    </row>
    <row r="18037" spans="1:3" x14ac:dyDescent="0.3">
      <c r="A18037" t="s">
        <v>220</v>
      </c>
      <c r="B18037">
        <v>37680486</v>
      </c>
      <c r="C18037" t="str">
        <f t="shared" si="281"/>
        <v>ВФ</v>
      </c>
    </row>
    <row r="18038" spans="1:3" x14ac:dyDescent="0.3">
      <c r="A18038" t="s">
        <v>438</v>
      </c>
      <c r="B18038">
        <v>97518582</v>
      </c>
      <c r="C18038" t="str">
        <f t="shared" si="281"/>
        <v>ЗФ</v>
      </c>
    </row>
    <row r="18039" spans="1:3" x14ac:dyDescent="0.3">
      <c r="A18039" t="s">
        <v>29</v>
      </c>
      <c r="B18039">
        <v>16314411</v>
      </c>
      <c r="C18039" t="str">
        <f t="shared" si="281"/>
        <v>СФ</v>
      </c>
    </row>
    <row r="18040" spans="1:3" x14ac:dyDescent="0.3">
      <c r="A18040" t="s">
        <v>18</v>
      </c>
      <c r="B18040">
        <v>63787898</v>
      </c>
      <c r="C18040" t="str">
        <f t="shared" si="281"/>
        <v>МФ</v>
      </c>
    </row>
    <row r="18041" spans="1:3" x14ac:dyDescent="0.3">
      <c r="A18041" t="s">
        <v>128</v>
      </c>
      <c r="B18041">
        <v>63131110</v>
      </c>
      <c r="C18041" t="str">
        <f t="shared" si="281"/>
        <v>СФ</v>
      </c>
    </row>
    <row r="18042" spans="1:3" x14ac:dyDescent="0.3">
      <c r="A18042" t="s">
        <v>201</v>
      </c>
      <c r="B18042">
        <v>33961288</v>
      </c>
      <c r="C18042" t="str">
        <f t="shared" si="281"/>
        <v>МФ</v>
      </c>
    </row>
    <row r="18043" spans="1:3" x14ac:dyDescent="0.3">
      <c r="A18043" t="s">
        <v>404</v>
      </c>
      <c r="B18043">
        <v>15572702</v>
      </c>
      <c r="C18043" t="str">
        <f t="shared" si="281"/>
        <v>ЗФ</v>
      </c>
    </row>
    <row r="18044" spans="1:3" x14ac:dyDescent="0.3">
      <c r="A18044" t="s">
        <v>325</v>
      </c>
      <c r="B18044">
        <v>68746963</v>
      </c>
      <c r="C18044" t="str">
        <f t="shared" si="281"/>
        <v>ЦФ</v>
      </c>
    </row>
    <row r="18045" spans="1:3" x14ac:dyDescent="0.3">
      <c r="A18045" t="s">
        <v>214</v>
      </c>
      <c r="B18045">
        <v>43232567</v>
      </c>
      <c r="C18045" t="str">
        <f t="shared" si="281"/>
        <v>ЮФ</v>
      </c>
    </row>
    <row r="18046" spans="1:3" x14ac:dyDescent="0.3">
      <c r="A18046" t="s">
        <v>128</v>
      </c>
      <c r="B18046">
        <v>1240682</v>
      </c>
      <c r="C18046" t="str">
        <f t="shared" si="281"/>
        <v>СФ</v>
      </c>
    </row>
    <row r="18047" spans="1:3" x14ac:dyDescent="0.3">
      <c r="A18047" t="s">
        <v>288</v>
      </c>
      <c r="B18047">
        <v>81274046</v>
      </c>
      <c r="C18047" t="str">
        <f t="shared" si="281"/>
        <v>ЦФ</v>
      </c>
    </row>
    <row r="18048" spans="1:3" x14ac:dyDescent="0.3">
      <c r="A18048" t="s">
        <v>340</v>
      </c>
      <c r="B18048">
        <v>37738973</v>
      </c>
      <c r="C18048" t="str">
        <f t="shared" si="281"/>
        <v>СФ</v>
      </c>
    </row>
    <row r="18049" spans="1:3" x14ac:dyDescent="0.3">
      <c r="A18049" t="s">
        <v>214</v>
      </c>
      <c r="B18049">
        <v>66914362</v>
      </c>
      <c r="C18049" t="str">
        <f t="shared" si="281"/>
        <v>ЮФ</v>
      </c>
    </row>
    <row r="18050" spans="1:3" x14ac:dyDescent="0.3">
      <c r="A18050" t="s">
        <v>355</v>
      </c>
      <c r="B18050">
        <v>20703588</v>
      </c>
      <c r="C18050" t="str">
        <f t="shared" si="281"/>
        <v>СФ</v>
      </c>
    </row>
    <row r="18051" spans="1:3" x14ac:dyDescent="0.3">
      <c r="A18051" t="s">
        <v>141</v>
      </c>
      <c r="B18051">
        <v>93211796</v>
      </c>
      <c r="C18051" t="str">
        <f t="shared" ref="C18051:C18114" si="282">MID(A18051,3,2)</f>
        <v>ЮФ</v>
      </c>
    </row>
    <row r="18052" spans="1:3" x14ac:dyDescent="0.3">
      <c r="A18052" t="s">
        <v>228</v>
      </c>
      <c r="B18052">
        <v>69838715</v>
      </c>
      <c r="C18052" t="str">
        <f t="shared" si="282"/>
        <v>ВФ</v>
      </c>
    </row>
    <row r="18053" spans="1:3" x14ac:dyDescent="0.3">
      <c r="A18053" t="s">
        <v>392</v>
      </c>
      <c r="B18053">
        <v>81739419</v>
      </c>
      <c r="C18053" t="str">
        <f t="shared" si="282"/>
        <v>ЗФ</v>
      </c>
    </row>
    <row r="18054" spans="1:3" x14ac:dyDescent="0.3">
      <c r="A18054" t="s">
        <v>152</v>
      </c>
      <c r="B18054">
        <v>95072054</v>
      </c>
      <c r="C18054" t="str">
        <f t="shared" si="282"/>
        <v>МФ</v>
      </c>
    </row>
    <row r="18055" spans="1:3" x14ac:dyDescent="0.3">
      <c r="A18055" t="s">
        <v>70</v>
      </c>
      <c r="B18055">
        <v>35242273</v>
      </c>
      <c r="C18055" t="str">
        <f t="shared" si="282"/>
        <v>МФ</v>
      </c>
    </row>
    <row r="18056" spans="1:3" x14ac:dyDescent="0.3">
      <c r="A18056" t="s">
        <v>304</v>
      </c>
      <c r="B18056">
        <v>30982902</v>
      </c>
      <c r="C18056" t="str">
        <f t="shared" si="282"/>
        <v>ВФ</v>
      </c>
    </row>
    <row r="18057" spans="1:3" x14ac:dyDescent="0.3">
      <c r="A18057" t="s">
        <v>431</v>
      </c>
      <c r="B18057">
        <v>75207304</v>
      </c>
      <c r="C18057" t="str">
        <f t="shared" si="282"/>
        <v>МФ</v>
      </c>
    </row>
    <row r="18058" spans="1:3" x14ac:dyDescent="0.3">
      <c r="A18058" t="s">
        <v>480</v>
      </c>
      <c r="B18058">
        <v>24676917</v>
      </c>
      <c r="C18058" t="str">
        <f t="shared" si="282"/>
        <v>ЮФ</v>
      </c>
    </row>
    <row r="18059" spans="1:3" x14ac:dyDescent="0.3">
      <c r="A18059" t="s">
        <v>203</v>
      </c>
      <c r="B18059">
        <v>52709755</v>
      </c>
      <c r="C18059" t="str">
        <f t="shared" si="282"/>
        <v>МФ</v>
      </c>
    </row>
    <row r="18060" spans="1:3" x14ac:dyDescent="0.3">
      <c r="A18060" t="s">
        <v>152</v>
      </c>
      <c r="B18060">
        <v>22931233</v>
      </c>
      <c r="C18060" t="str">
        <f t="shared" si="282"/>
        <v>МФ</v>
      </c>
    </row>
    <row r="18061" spans="1:3" x14ac:dyDescent="0.3">
      <c r="A18061" t="s">
        <v>210</v>
      </c>
      <c r="B18061">
        <v>54610033</v>
      </c>
      <c r="C18061" t="str">
        <f t="shared" si="282"/>
        <v>ЮФ</v>
      </c>
    </row>
    <row r="18062" spans="1:3" x14ac:dyDescent="0.3">
      <c r="A18062" t="s">
        <v>145</v>
      </c>
      <c r="B18062">
        <v>86597980</v>
      </c>
      <c r="C18062" t="str">
        <f t="shared" si="282"/>
        <v>ЮФ</v>
      </c>
    </row>
    <row r="18063" spans="1:3" x14ac:dyDescent="0.3">
      <c r="A18063" t="s">
        <v>226</v>
      </c>
      <c r="B18063">
        <v>3631434</v>
      </c>
      <c r="C18063" t="str">
        <f t="shared" si="282"/>
        <v>МФ</v>
      </c>
    </row>
    <row r="18064" spans="1:3" x14ac:dyDescent="0.3">
      <c r="A18064" t="s">
        <v>42</v>
      </c>
      <c r="B18064">
        <v>67835253</v>
      </c>
      <c r="C18064" t="str">
        <f t="shared" si="282"/>
        <v>ЗФ</v>
      </c>
    </row>
    <row r="18065" spans="1:3" x14ac:dyDescent="0.3">
      <c r="A18065" t="s">
        <v>279</v>
      </c>
      <c r="B18065">
        <v>88468680</v>
      </c>
      <c r="C18065" t="str">
        <f t="shared" si="282"/>
        <v>ВФ</v>
      </c>
    </row>
    <row r="18066" spans="1:3" x14ac:dyDescent="0.3">
      <c r="A18066" t="s">
        <v>67</v>
      </c>
      <c r="B18066">
        <v>79670114</v>
      </c>
      <c r="C18066" t="str">
        <f t="shared" si="282"/>
        <v>МФ</v>
      </c>
    </row>
    <row r="18067" spans="1:3" x14ac:dyDescent="0.3">
      <c r="A18067" t="s">
        <v>73</v>
      </c>
      <c r="B18067">
        <v>33268179</v>
      </c>
      <c r="C18067" t="str">
        <f t="shared" si="282"/>
        <v>ВФ</v>
      </c>
    </row>
    <row r="18068" spans="1:3" x14ac:dyDescent="0.3">
      <c r="A18068" t="s">
        <v>317</v>
      </c>
      <c r="B18068">
        <v>44534588</v>
      </c>
      <c r="C18068" t="str">
        <f t="shared" si="282"/>
        <v>ВФ</v>
      </c>
    </row>
    <row r="18069" spans="1:3" x14ac:dyDescent="0.3">
      <c r="A18069" t="s">
        <v>198</v>
      </c>
      <c r="B18069">
        <v>39923422</v>
      </c>
      <c r="C18069" t="str">
        <f t="shared" si="282"/>
        <v>ЗФ</v>
      </c>
    </row>
    <row r="18070" spans="1:3" x14ac:dyDescent="0.3">
      <c r="A18070" t="s">
        <v>484</v>
      </c>
      <c r="B18070">
        <v>22552786</v>
      </c>
      <c r="C18070" t="str">
        <f t="shared" si="282"/>
        <v>ЮФ</v>
      </c>
    </row>
    <row r="18071" spans="1:3" x14ac:dyDescent="0.3">
      <c r="A18071" t="s">
        <v>213</v>
      </c>
      <c r="B18071">
        <v>93377405</v>
      </c>
      <c r="C18071" t="str">
        <f t="shared" si="282"/>
        <v>ВФ</v>
      </c>
    </row>
    <row r="18072" spans="1:3" x14ac:dyDescent="0.3">
      <c r="A18072" t="s">
        <v>356</v>
      </c>
      <c r="B18072">
        <v>91317959</v>
      </c>
      <c r="C18072" t="str">
        <f t="shared" si="282"/>
        <v>ЦФ</v>
      </c>
    </row>
    <row r="18073" spans="1:3" x14ac:dyDescent="0.3">
      <c r="A18073" t="s">
        <v>253</v>
      </c>
      <c r="B18073">
        <v>91482772</v>
      </c>
      <c r="C18073" t="str">
        <f t="shared" si="282"/>
        <v>МФ</v>
      </c>
    </row>
    <row r="18074" spans="1:3" x14ac:dyDescent="0.3">
      <c r="A18074" t="s">
        <v>484</v>
      </c>
      <c r="B18074">
        <v>85657370</v>
      </c>
      <c r="C18074" t="str">
        <f t="shared" si="282"/>
        <v>ЮФ</v>
      </c>
    </row>
    <row r="18075" spans="1:3" x14ac:dyDescent="0.3">
      <c r="A18075" t="s">
        <v>459</v>
      </c>
      <c r="B18075">
        <v>73453605</v>
      </c>
      <c r="C18075" t="str">
        <f t="shared" si="282"/>
        <v>МФ</v>
      </c>
    </row>
    <row r="18076" spans="1:3" x14ac:dyDescent="0.3">
      <c r="A18076" t="s">
        <v>192</v>
      </c>
      <c r="B18076">
        <v>41170340</v>
      </c>
      <c r="C18076" t="str">
        <f t="shared" si="282"/>
        <v>ВФ</v>
      </c>
    </row>
    <row r="18077" spans="1:3" x14ac:dyDescent="0.3">
      <c r="A18077" t="s">
        <v>327</v>
      </c>
      <c r="B18077">
        <v>46615023</v>
      </c>
      <c r="C18077" t="str">
        <f t="shared" si="282"/>
        <v>ЮФ</v>
      </c>
    </row>
    <row r="18078" spans="1:3" x14ac:dyDescent="0.3">
      <c r="A18078" t="s">
        <v>133</v>
      </c>
      <c r="B18078">
        <v>78270118</v>
      </c>
      <c r="C18078" t="str">
        <f t="shared" si="282"/>
        <v>СФ</v>
      </c>
    </row>
    <row r="18079" spans="1:3" x14ac:dyDescent="0.3">
      <c r="A18079" t="s">
        <v>331</v>
      </c>
      <c r="B18079">
        <v>75520895</v>
      </c>
      <c r="C18079" t="str">
        <f t="shared" si="282"/>
        <v>ЦФ</v>
      </c>
    </row>
    <row r="18080" spans="1:3" x14ac:dyDescent="0.3">
      <c r="A18080" t="s">
        <v>377</v>
      </c>
      <c r="B18080">
        <v>2867069</v>
      </c>
      <c r="C18080" t="str">
        <f t="shared" si="282"/>
        <v>ЮФ</v>
      </c>
    </row>
    <row r="18081" spans="1:3" x14ac:dyDescent="0.3">
      <c r="A18081" t="s">
        <v>446</v>
      </c>
      <c r="B18081">
        <v>38744002</v>
      </c>
      <c r="C18081" t="str">
        <f t="shared" si="282"/>
        <v>ЮФ</v>
      </c>
    </row>
    <row r="18082" spans="1:3" x14ac:dyDescent="0.3">
      <c r="A18082" t="s">
        <v>58</v>
      </c>
      <c r="B18082">
        <v>30237449</v>
      </c>
      <c r="C18082" t="str">
        <f t="shared" si="282"/>
        <v>СФ</v>
      </c>
    </row>
    <row r="18083" spans="1:3" x14ac:dyDescent="0.3">
      <c r="A18083" t="s">
        <v>301</v>
      </c>
      <c r="B18083">
        <v>78027771</v>
      </c>
      <c r="C18083" t="str">
        <f t="shared" si="282"/>
        <v>СФ</v>
      </c>
    </row>
    <row r="18084" spans="1:3" x14ac:dyDescent="0.3">
      <c r="A18084" t="s">
        <v>172</v>
      </c>
      <c r="B18084">
        <v>75039302</v>
      </c>
      <c r="C18084" t="str">
        <f t="shared" si="282"/>
        <v>ЗФ</v>
      </c>
    </row>
    <row r="18085" spans="1:3" x14ac:dyDescent="0.3">
      <c r="A18085" t="s">
        <v>101</v>
      </c>
      <c r="B18085">
        <v>68332723</v>
      </c>
      <c r="C18085" t="str">
        <f t="shared" si="282"/>
        <v>ЗФ</v>
      </c>
    </row>
    <row r="18086" spans="1:3" x14ac:dyDescent="0.3">
      <c r="A18086" t="s">
        <v>217</v>
      </c>
      <c r="B18086">
        <v>91880628</v>
      </c>
      <c r="C18086" t="str">
        <f t="shared" si="282"/>
        <v>МФ</v>
      </c>
    </row>
    <row r="18087" spans="1:3" x14ac:dyDescent="0.3">
      <c r="A18087" t="s">
        <v>50</v>
      </c>
      <c r="B18087">
        <v>52227822</v>
      </c>
      <c r="C18087" t="str">
        <f t="shared" si="282"/>
        <v>ЮФ</v>
      </c>
    </row>
    <row r="18088" spans="1:3" x14ac:dyDescent="0.3">
      <c r="A18088" t="s">
        <v>12</v>
      </c>
      <c r="B18088">
        <v>30748518</v>
      </c>
      <c r="C18088" t="str">
        <f t="shared" si="282"/>
        <v>МФ</v>
      </c>
    </row>
    <row r="18089" spans="1:3" x14ac:dyDescent="0.3">
      <c r="A18089" t="s">
        <v>221</v>
      </c>
      <c r="B18089">
        <v>30606328</v>
      </c>
      <c r="C18089" t="str">
        <f t="shared" si="282"/>
        <v>СФ</v>
      </c>
    </row>
    <row r="18090" spans="1:3" x14ac:dyDescent="0.3">
      <c r="A18090" t="s">
        <v>290</v>
      </c>
      <c r="B18090">
        <v>18601577</v>
      </c>
      <c r="C18090" t="str">
        <f t="shared" si="282"/>
        <v>ЗФ</v>
      </c>
    </row>
    <row r="18091" spans="1:3" x14ac:dyDescent="0.3">
      <c r="A18091" t="s">
        <v>253</v>
      </c>
      <c r="B18091">
        <v>69166367</v>
      </c>
      <c r="C18091" t="str">
        <f t="shared" si="282"/>
        <v>МФ</v>
      </c>
    </row>
    <row r="18092" spans="1:3" x14ac:dyDescent="0.3">
      <c r="A18092" t="s">
        <v>75</v>
      </c>
      <c r="B18092">
        <v>68700832</v>
      </c>
      <c r="C18092" t="str">
        <f t="shared" si="282"/>
        <v>ВФ</v>
      </c>
    </row>
    <row r="18093" spans="1:3" x14ac:dyDescent="0.3">
      <c r="A18093" t="s">
        <v>370</v>
      </c>
      <c r="B18093">
        <v>43304392</v>
      </c>
      <c r="C18093" t="str">
        <f t="shared" si="282"/>
        <v>МФ</v>
      </c>
    </row>
    <row r="18094" spans="1:3" x14ac:dyDescent="0.3">
      <c r="A18094" t="s">
        <v>160</v>
      </c>
      <c r="B18094">
        <v>34231744</v>
      </c>
      <c r="C18094" t="str">
        <f t="shared" si="282"/>
        <v>ЮФ</v>
      </c>
    </row>
    <row r="18095" spans="1:3" x14ac:dyDescent="0.3">
      <c r="A18095" t="s">
        <v>352</v>
      </c>
      <c r="B18095">
        <v>69538367</v>
      </c>
      <c r="C18095" t="str">
        <f t="shared" si="282"/>
        <v>СФ</v>
      </c>
    </row>
    <row r="18096" spans="1:3" x14ac:dyDescent="0.3">
      <c r="A18096" t="s">
        <v>20</v>
      </c>
      <c r="B18096">
        <v>61332537</v>
      </c>
      <c r="C18096" t="str">
        <f t="shared" si="282"/>
        <v>СФ</v>
      </c>
    </row>
    <row r="18097" spans="1:3" x14ac:dyDescent="0.3">
      <c r="A18097" t="s">
        <v>407</v>
      </c>
      <c r="B18097">
        <v>94901491</v>
      </c>
      <c r="C18097" t="str">
        <f t="shared" si="282"/>
        <v>ЮФ</v>
      </c>
    </row>
    <row r="18098" spans="1:3" x14ac:dyDescent="0.3">
      <c r="A18098" t="s">
        <v>54</v>
      </c>
      <c r="B18098">
        <v>56404453</v>
      </c>
      <c r="C18098" t="str">
        <f t="shared" si="282"/>
        <v>ЗФ</v>
      </c>
    </row>
    <row r="18099" spans="1:3" x14ac:dyDescent="0.3">
      <c r="A18099" t="s">
        <v>91</v>
      </c>
      <c r="B18099">
        <v>40143324</v>
      </c>
      <c r="C18099" t="str">
        <f t="shared" si="282"/>
        <v>ЮФ</v>
      </c>
    </row>
    <row r="18100" spans="1:3" x14ac:dyDescent="0.3">
      <c r="A18100" t="s">
        <v>248</v>
      </c>
      <c r="B18100">
        <v>77123306</v>
      </c>
      <c r="C18100" t="str">
        <f t="shared" si="282"/>
        <v>ЗФ</v>
      </c>
    </row>
    <row r="18101" spans="1:3" x14ac:dyDescent="0.3">
      <c r="A18101" t="s">
        <v>288</v>
      </c>
      <c r="B18101">
        <v>95947548</v>
      </c>
      <c r="C18101" t="str">
        <f t="shared" si="282"/>
        <v>ЦФ</v>
      </c>
    </row>
    <row r="18102" spans="1:3" x14ac:dyDescent="0.3">
      <c r="A18102" t="s">
        <v>123</v>
      </c>
      <c r="B18102">
        <v>77697240</v>
      </c>
      <c r="C18102" t="str">
        <f t="shared" si="282"/>
        <v>ВФ</v>
      </c>
    </row>
    <row r="18103" spans="1:3" x14ac:dyDescent="0.3">
      <c r="A18103" t="s">
        <v>12</v>
      </c>
      <c r="B18103">
        <v>97875402</v>
      </c>
      <c r="C18103" t="str">
        <f t="shared" si="282"/>
        <v>МФ</v>
      </c>
    </row>
    <row r="18104" spans="1:3" x14ac:dyDescent="0.3">
      <c r="A18104" t="s">
        <v>348</v>
      </c>
      <c r="B18104">
        <v>92362627</v>
      </c>
      <c r="C18104" t="str">
        <f t="shared" si="282"/>
        <v>ЦФ</v>
      </c>
    </row>
    <row r="18105" spans="1:3" x14ac:dyDescent="0.3">
      <c r="A18105" t="s">
        <v>25</v>
      </c>
      <c r="B18105">
        <v>88787010</v>
      </c>
      <c r="C18105" t="str">
        <f t="shared" si="282"/>
        <v>МФ</v>
      </c>
    </row>
    <row r="18106" spans="1:3" x14ac:dyDescent="0.3">
      <c r="A18106" t="s">
        <v>376</v>
      </c>
      <c r="B18106">
        <v>8006643</v>
      </c>
      <c r="C18106" t="str">
        <f t="shared" si="282"/>
        <v>ЮФ</v>
      </c>
    </row>
    <row r="18107" spans="1:3" x14ac:dyDescent="0.3">
      <c r="A18107" t="s">
        <v>135</v>
      </c>
      <c r="B18107">
        <v>68535241</v>
      </c>
      <c r="C18107" t="str">
        <f t="shared" si="282"/>
        <v>МФ</v>
      </c>
    </row>
    <row r="18108" spans="1:3" x14ac:dyDescent="0.3">
      <c r="A18108" t="s">
        <v>245</v>
      </c>
      <c r="B18108">
        <v>44221968</v>
      </c>
      <c r="C18108" t="str">
        <f t="shared" si="282"/>
        <v>ЗФ</v>
      </c>
    </row>
    <row r="18109" spans="1:3" x14ac:dyDescent="0.3">
      <c r="A18109" t="s">
        <v>246</v>
      </c>
      <c r="B18109">
        <v>73243320</v>
      </c>
      <c r="C18109" t="str">
        <f t="shared" si="282"/>
        <v>ВФ</v>
      </c>
    </row>
    <row r="18110" spans="1:3" x14ac:dyDescent="0.3">
      <c r="A18110" t="s">
        <v>408</v>
      </c>
      <c r="B18110">
        <v>40257626</v>
      </c>
      <c r="C18110" t="str">
        <f t="shared" si="282"/>
        <v>ЗФ</v>
      </c>
    </row>
    <row r="18111" spans="1:3" x14ac:dyDescent="0.3">
      <c r="A18111" t="s">
        <v>172</v>
      </c>
      <c r="B18111">
        <v>76017281</v>
      </c>
      <c r="C18111" t="str">
        <f t="shared" si="282"/>
        <v>ЗФ</v>
      </c>
    </row>
    <row r="18112" spans="1:3" x14ac:dyDescent="0.3">
      <c r="A18112" t="s">
        <v>387</v>
      </c>
      <c r="B18112">
        <v>33918935</v>
      </c>
      <c r="C18112" t="str">
        <f t="shared" si="282"/>
        <v>ВФ</v>
      </c>
    </row>
    <row r="18113" spans="1:3" x14ac:dyDescent="0.3">
      <c r="A18113" t="s">
        <v>302</v>
      </c>
      <c r="B18113">
        <v>9755508</v>
      </c>
      <c r="C18113" t="str">
        <f t="shared" si="282"/>
        <v>ВФ</v>
      </c>
    </row>
    <row r="18114" spans="1:3" x14ac:dyDescent="0.3">
      <c r="A18114" t="s">
        <v>260</v>
      </c>
      <c r="B18114">
        <v>30760955</v>
      </c>
      <c r="C18114" t="str">
        <f t="shared" si="282"/>
        <v>ЦФ</v>
      </c>
    </row>
    <row r="18115" spans="1:3" x14ac:dyDescent="0.3">
      <c r="A18115" t="s">
        <v>38</v>
      </c>
      <c r="B18115">
        <v>50488214</v>
      </c>
      <c r="C18115" t="str">
        <f t="shared" ref="C18115:C18178" si="283">MID(A18115,3,2)</f>
        <v>МФ</v>
      </c>
    </row>
    <row r="18116" spans="1:3" x14ac:dyDescent="0.3">
      <c r="A18116" t="s">
        <v>436</v>
      </c>
      <c r="B18116">
        <v>32696802</v>
      </c>
      <c r="C18116" t="str">
        <f t="shared" si="283"/>
        <v>МФ</v>
      </c>
    </row>
    <row r="18117" spans="1:3" x14ac:dyDescent="0.3">
      <c r="A18117" t="s">
        <v>193</v>
      </c>
      <c r="B18117">
        <v>12241518</v>
      </c>
      <c r="C18117" t="str">
        <f t="shared" si="283"/>
        <v>ЮФ</v>
      </c>
    </row>
    <row r="18118" spans="1:3" x14ac:dyDescent="0.3">
      <c r="A18118" t="s">
        <v>285</v>
      </c>
      <c r="B18118">
        <v>68180459</v>
      </c>
      <c r="C18118" t="str">
        <f t="shared" si="283"/>
        <v>ВФ</v>
      </c>
    </row>
    <row r="18119" spans="1:3" x14ac:dyDescent="0.3">
      <c r="A18119" t="s">
        <v>268</v>
      </c>
      <c r="B18119">
        <v>86387395</v>
      </c>
      <c r="C18119" t="str">
        <f t="shared" si="283"/>
        <v>ЗФ</v>
      </c>
    </row>
    <row r="18120" spans="1:3" x14ac:dyDescent="0.3">
      <c r="A18120" t="s">
        <v>84</v>
      </c>
      <c r="B18120">
        <v>57070272</v>
      </c>
      <c r="C18120" t="str">
        <f t="shared" si="283"/>
        <v>МФ</v>
      </c>
    </row>
    <row r="18121" spans="1:3" x14ac:dyDescent="0.3">
      <c r="A18121" t="s">
        <v>441</v>
      </c>
      <c r="B18121">
        <v>17323240</v>
      </c>
      <c r="C18121" t="str">
        <f t="shared" si="283"/>
        <v>ЗФ</v>
      </c>
    </row>
    <row r="18122" spans="1:3" x14ac:dyDescent="0.3">
      <c r="A18122" t="s">
        <v>164</v>
      </c>
      <c r="B18122">
        <v>44029396</v>
      </c>
      <c r="C18122" t="str">
        <f t="shared" si="283"/>
        <v>СФ</v>
      </c>
    </row>
    <row r="18123" spans="1:3" x14ac:dyDescent="0.3">
      <c r="A18123" t="s">
        <v>141</v>
      </c>
      <c r="B18123">
        <v>56654816</v>
      </c>
      <c r="C18123" t="str">
        <f t="shared" si="283"/>
        <v>ЮФ</v>
      </c>
    </row>
    <row r="18124" spans="1:3" x14ac:dyDescent="0.3">
      <c r="A18124" t="s">
        <v>146</v>
      </c>
      <c r="B18124">
        <v>38291092</v>
      </c>
      <c r="C18124" t="str">
        <f t="shared" si="283"/>
        <v>ВФ</v>
      </c>
    </row>
    <row r="18125" spans="1:3" x14ac:dyDescent="0.3">
      <c r="A18125" t="s">
        <v>406</v>
      </c>
      <c r="B18125">
        <v>75637369</v>
      </c>
      <c r="C18125" t="str">
        <f t="shared" si="283"/>
        <v>ЦФ</v>
      </c>
    </row>
    <row r="18126" spans="1:3" x14ac:dyDescent="0.3">
      <c r="A18126" t="s">
        <v>45</v>
      </c>
      <c r="B18126">
        <v>66905085</v>
      </c>
      <c r="C18126" t="str">
        <f t="shared" si="283"/>
        <v>ВФ</v>
      </c>
    </row>
    <row r="18127" spans="1:3" x14ac:dyDescent="0.3">
      <c r="A18127" t="s">
        <v>248</v>
      </c>
      <c r="B18127">
        <v>94879931</v>
      </c>
      <c r="C18127" t="str">
        <f t="shared" si="283"/>
        <v>ЗФ</v>
      </c>
    </row>
    <row r="18128" spans="1:3" x14ac:dyDescent="0.3">
      <c r="A18128" t="s">
        <v>183</v>
      </c>
      <c r="B18128">
        <v>36069948</v>
      </c>
      <c r="C18128" t="str">
        <f t="shared" si="283"/>
        <v>ЗФ</v>
      </c>
    </row>
    <row r="18129" spans="1:3" x14ac:dyDescent="0.3">
      <c r="A18129" t="s">
        <v>431</v>
      </c>
      <c r="B18129">
        <v>73615592</v>
      </c>
      <c r="C18129" t="str">
        <f t="shared" si="283"/>
        <v>МФ</v>
      </c>
    </row>
    <row r="18130" spans="1:3" x14ac:dyDescent="0.3">
      <c r="A18130" t="s">
        <v>229</v>
      </c>
      <c r="B18130">
        <v>11324980</v>
      </c>
      <c r="C18130" t="str">
        <f t="shared" si="283"/>
        <v>ЮФ</v>
      </c>
    </row>
    <row r="18131" spans="1:3" x14ac:dyDescent="0.3">
      <c r="A18131" t="s">
        <v>262</v>
      </c>
      <c r="B18131">
        <v>85434333</v>
      </c>
      <c r="C18131" t="str">
        <f t="shared" si="283"/>
        <v>ВФ</v>
      </c>
    </row>
    <row r="18132" spans="1:3" x14ac:dyDescent="0.3">
      <c r="A18132" t="s">
        <v>433</v>
      </c>
      <c r="B18132">
        <v>81713621</v>
      </c>
      <c r="C18132" t="str">
        <f t="shared" si="283"/>
        <v>ЗФ</v>
      </c>
    </row>
    <row r="18133" spans="1:3" x14ac:dyDescent="0.3">
      <c r="A18133" t="s">
        <v>184</v>
      </c>
      <c r="B18133">
        <v>3039716</v>
      </c>
      <c r="C18133" t="str">
        <f t="shared" si="283"/>
        <v>МФ</v>
      </c>
    </row>
    <row r="18134" spans="1:3" x14ac:dyDescent="0.3">
      <c r="A18134" t="s">
        <v>192</v>
      </c>
      <c r="B18134">
        <v>36350888</v>
      </c>
      <c r="C18134" t="str">
        <f t="shared" si="283"/>
        <v>ВФ</v>
      </c>
    </row>
    <row r="18135" spans="1:3" x14ac:dyDescent="0.3">
      <c r="A18135" t="s">
        <v>158</v>
      </c>
      <c r="B18135">
        <v>47969924</v>
      </c>
      <c r="C18135" t="str">
        <f t="shared" si="283"/>
        <v>ЗФ</v>
      </c>
    </row>
    <row r="18136" spans="1:3" x14ac:dyDescent="0.3">
      <c r="A18136" t="s">
        <v>377</v>
      </c>
      <c r="B18136">
        <v>93413968</v>
      </c>
      <c r="C18136" t="str">
        <f t="shared" si="283"/>
        <v>ЮФ</v>
      </c>
    </row>
    <row r="18137" spans="1:3" x14ac:dyDescent="0.3">
      <c r="A18137" t="s">
        <v>235</v>
      </c>
      <c r="B18137">
        <v>5504566</v>
      </c>
      <c r="C18137" t="str">
        <f t="shared" si="283"/>
        <v>СФ</v>
      </c>
    </row>
    <row r="18138" spans="1:3" x14ac:dyDescent="0.3">
      <c r="A18138" t="s">
        <v>46</v>
      </c>
      <c r="B18138">
        <v>62238755</v>
      </c>
      <c r="C18138" t="str">
        <f t="shared" si="283"/>
        <v>ЦФ</v>
      </c>
    </row>
    <row r="18139" spans="1:3" x14ac:dyDescent="0.3">
      <c r="A18139" t="s">
        <v>118</v>
      </c>
      <c r="B18139">
        <v>31497232</v>
      </c>
      <c r="C18139" t="str">
        <f t="shared" si="283"/>
        <v>ЗФ</v>
      </c>
    </row>
    <row r="18140" spans="1:3" x14ac:dyDescent="0.3">
      <c r="A18140" t="s">
        <v>334</v>
      </c>
      <c r="B18140">
        <v>58995147</v>
      </c>
      <c r="C18140" t="str">
        <f t="shared" si="283"/>
        <v>СФ</v>
      </c>
    </row>
    <row r="18141" spans="1:3" x14ac:dyDescent="0.3">
      <c r="A18141" t="s">
        <v>27</v>
      </c>
      <c r="B18141">
        <v>68937379</v>
      </c>
      <c r="C18141" t="str">
        <f t="shared" si="283"/>
        <v>ЮФ</v>
      </c>
    </row>
    <row r="18142" spans="1:3" x14ac:dyDescent="0.3">
      <c r="A18142" t="s">
        <v>435</v>
      </c>
      <c r="B18142">
        <v>31848815</v>
      </c>
      <c r="C18142" t="str">
        <f t="shared" si="283"/>
        <v>ВФ</v>
      </c>
    </row>
    <row r="18143" spans="1:3" x14ac:dyDescent="0.3">
      <c r="A18143" t="s">
        <v>397</v>
      </c>
      <c r="B18143">
        <v>53619603</v>
      </c>
      <c r="C18143" t="str">
        <f t="shared" si="283"/>
        <v>СФ</v>
      </c>
    </row>
    <row r="18144" spans="1:3" x14ac:dyDescent="0.3">
      <c r="A18144" t="s">
        <v>428</v>
      </c>
      <c r="B18144">
        <v>16744928</v>
      </c>
      <c r="C18144" t="str">
        <f t="shared" si="283"/>
        <v>ЮФ</v>
      </c>
    </row>
    <row r="18145" spans="1:3" x14ac:dyDescent="0.3">
      <c r="A18145" t="s">
        <v>328</v>
      </c>
      <c r="B18145">
        <v>95492429</v>
      </c>
      <c r="C18145" t="str">
        <f t="shared" si="283"/>
        <v>СФ</v>
      </c>
    </row>
    <row r="18146" spans="1:3" x14ac:dyDescent="0.3">
      <c r="A18146" t="s">
        <v>291</v>
      </c>
      <c r="B18146">
        <v>90600773</v>
      </c>
      <c r="C18146" t="str">
        <f t="shared" si="283"/>
        <v>ЦФ</v>
      </c>
    </row>
    <row r="18147" spans="1:3" x14ac:dyDescent="0.3">
      <c r="A18147" t="s">
        <v>121</v>
      </c>
      <c r="B18147">
        <v>32096162</v>
      </c>
      <c r="C18147" t="str">
        <f t="shared" si="283"/>
        <v>ЦФ</v>
      </c>
    </row>
    <row r="18148" spans="1:3" x14ac:dyDescent="0.3">
      <c r="A18148" t="s">
        <v>38</v>
      </c>
      <c r="B18148">
        <v>83432136</v>
      </c>
      <c r="C18148" t="str">
        <f t="shared" si="283"/>
        <v>МФ</v>
      </c>
    </row>
    <row r="18149" spans="1:3" x14ac:dyDescent="0.3">
      <c r="A18149" t="s">
        <v>180</v>
      </c>
      <c r="B18149">
        <v>58288016</v>
      </c>
      <c r="C18149" t="str">
        <f t="shared" si="283"/>
        <v>СФ</v>
      </c>
    </row>
    <row r="18150" spans="1:3" x14ac:dyDescent="0.3">
      <c r="A18150" t="s">
        <v>455</v>
      </c>
      <c r="B18150">
        <v>5904278</v>
      </c>
      <c r="C18150" t="str">
        <f t="shared" si="283"/>
        <v>ЦФ</v>
      </c>
    </row>
    <row r="18151" spans="1:3" x14ac:dyDescent="0.3">
      <c r="A18151" t="s">
        <v>404</v>
      </c>
      <c r="B18151">
        <v>38133675</v>
      </c>
      <c r="C18151" t="str">
        <f t="shared" si="283"/>
        <v>ЗФ</v>
      </c>
    </row>
    <row r="18152" spans="1:3" x14ac:dyDescent="0.3">
      <c r="A18152" t="s">
        <v>71</v>
      </c>
      <c r="B18152">
        <v>40555830</v>
      </c>
      <c r="C18152" t="str">
        <f t="shared" si="283"/>
        <v>МФ</v>
      </c>
    </row>
    <row r="18153" spans="1:3" x14ac:dyDescent="0.3">
      <c r="A18153" t="s">
        <v>184</v>
      </c>
      <c r="B18153">
        <v>4467447</v>
      </c>
      <c r="C18153" t="str">
        <f t="shared" si="283"/>
        <v>МФ</v>
      </c>
    </row>
    <row r="18154" spans="1:3" x14ac:dyDescent="0.3">
      <c r="A18154" t="s">
        <v>75</v>
      </c>
      <c r="B18154">
        <v>35303013</v>
      </c>
      <c r="C18154" t="str">
        <f t="shared" si="283"/>
        <v>ВФ</v>
      </c>
    </row>
    <row r="18155" spans="1:3" x14ac:dyDescent="0.3">
      <c r="A18155" t="s">
        <v>281</v>
      </c>
      <c r="B18155">
        <v>82050808</v>
      </c>
      <c r="C18155" t="str">
        <f t="shared" si="283"/>
        <v>ВФ</v>
      </c>
    </row>
    <row r="18156" spans="1:3" x14ac:dyDescent="0.3">
      <c r="A18156" t="s">
        <v>356</v>
      </c>
      <c r="B18156">
        <v>13212514</v>
      </c>
      <c r="C18156" t="str">
        <f t="shared" si="283"/>
        <v>ЦФ</v>
      </c>
    </row>
    <row r="18157" spans="1:3" x14ac:dyDescent="0.3">
      <c r="A18157" t="s">
        <v>99</v>
      </c>
      <c r="B18157">
        <v>21011180</v>
      </c>
      <c r="C18157" t="str">
        <f t="shared" si="283"/>
        <v>МФ</v>
      </c>
    </row>
    <row r="18158" spans="1:3" x14ac:dyDescent="0.3">
      <c r="A18158" t="s">
        <v>288</v>
      </c>
      <c r="B18158">
        <v>3693214</v>
      </c>
      <c r="C18158" t="str">
        <f t="shared" si="283"/>
        <v>ЦФ</v>
      </c>
    </row>
    <row r="18159" spans="1:3" x14ac:dyDescent="0.3">
      <c r="A18159" t="s">
        <v>309</v>
      </c>
      <c r="B18159">
        <v>65251097</v>
      </c>
      <c r="C18159" t="str">
        <f t="shared" si="283"/>
        <v>ЦФ</v>
      </c>
    </row>
    <row r="18160" spans="1:3" x14ac:dyDescent="0.3">
      <c r="A18160" t="s">
        <v>21</v>
      </c>
      <c r="B18160">
        <v>70859064</v>
      </c>
      <c r="C18160" t="str">
        <f t="shared" si="283"/>
        <v>ЮФ</v>
      </c>
    </row>
    <row r="18161" spans="1:3" x14ac:dyDescent="0.3">
      <c r="A18161" t="s">
        <v>92</v>
      </c>
      <c r="B18161">
        <v>90608203</v>
      </c>
      <c r="C18161" t="str">
        <f t="shared" si="283"/>
        <v>ВФ</v>
      </c>
    </row>
    <row r="18162" spans="1:3" x14ac:dyDescent="0.3">
      <c r="A18162" t="s">
        <v>345</v>
      </c>
      <c r="B18162">
        <v>13447519</v>
      </c>
      <c r="C18162" t="str">
        <f t="shared" si="283"/>
        <v>ЦФ</v>
      </c>
    </row>
    <row r="18163" spans="1:3" x14ac:dyDescent="0.3">
      <c r="A18163" t="s">
        <v>365</v>
      </c>
      <c r="B18163">
        <v>74622757</v>
      </c>
      <c r="C18163" t="str">
        <f t="shared" si="283"/>
        <v>ЦФ</v>
      </c>
    </row>
    <row r="18164" spans="1:3" x14ac:dyDescent="0.3">
      <c r="A18164" t="s">
        <v>10</v>
      </c>
      <c r="B18164">
        <v>18750245</v>
      </c>
      <c r="C18164" t="str">
        <f t="shared" si="283"/>
        <v>СФ</v>
      </c>
    </row>
    <row r="18165" spans="1:3" x14ac:dyDescent="0.3">
      <c r="A18165" t="s">
        <v>334</v>
      </c>
      <c r="B18165">
        <v>51537402</v>
      </c>
      <c r="C18165" t="str">
        <f t="shared" si="283"/>
        <v>СФ</v>
      </c>
    </row>
    <row r="18166" spans="1:3" x14ac:dyDescent="0.3">
      <c r="A18166" t="s">
        <v>447</v>
      </c>
      <c r="B18166">
        <v>14465266</v>
      </c>
      <c r="C18166" t="str">
        <f t="shared" si="283"/>
        <v>ВФ</v>
      </c>
    </row>
    <row r="18167" spans="1:3" x14ac:dyDescent="0.3">
      <c r="A18167" t="s">
        <v>22</v>
      </c>
      <c r="B18167">
        <v>52515073</v>
      </c>
      <c r="C18167" t="str">
        <f t="shared" si="283"/>
        <v>СФ</v>
      </c>
    </row>
    <row r="18168" spans="1:3" x14ac:dyDescent="0.3">
      <c r="A18168" t="s">
        <v>414</v>
      </c>
      <c r="B18168">
        <v>49016785</v>
      </c>
      <c r="C18168" t="str">
        <f t="shared" si="283"/>
        <v>СФ</v>
      </c>
    </row>
    <row r="18169" spans="1:3" x14ac:dyDescent="0.3">
      <c r="A18169" t="s">
        <v>337</v>
      </c>
      <c r="B18169">
        <v>23290160</v>
      </c>
      <c r="C18169" t="str">
        <f t="shared" si="283"/>
        <v>ЦФ</v>
      </c>
    </row>
    <row r="18170" spans="1:3" x14ac:dyDescent="0.3">
      <c r="A18170" t="s">
        <v>188</v>
      </c>
      <c r="B18170">
        <v>77649080</v>
      </c>
      <c r="C18170" t="str">
        <f t="shared" si="283"/>
        <v>ЦФ</v>
      </c>
    </row>
    <row r="18171" spans="1:3" x14ac:dyDescent="0.3">
      <c r="A18171" t="s">
        <v>140</v>
      </c>
      <c r="B18171">
        <v>97796030</v>
      </c>
      <c r="C18171" t="str">
        <f t="shared" si="283"/>
        <v>СФ</v>
      </c>
    </row>
    <row r="18172" spans="1:3" x14ac:dyDescent="0.3">
      <c r="A18172" t="s">
        <v>279</v>
      </c>
      <c r="B18172">
        <v>92982340</v>
      </c>
      <c r="C18172" t="str">
        <f t="shared" si="283"/>
        <v>ВФ</v>
      </c>
    </row>
    <row r="18173" spans="1:3" x14ac:dyDescent="0.3">
      <c r="A18173" t="s">
        <v>240</v>
      </c>
      <c r="B18173">
        <v>30973640</v>
      </c>
      <c r="C18173" t="str">
        <f t="shared" si="283"/>
        <v>ЮФ</v>
      </c>
    </row>
    <row r="18174" spans="1:3" x14ac:dyDescent="0.3">
      <c r="A18174" t="s">
        <v>90</v>
      </c>
      <c r="B18174">
        <v>12697541</v>
      </c>
      <c r="C18174" t="str">
        <f t="shared" si="283"/>
        <v>ВФ</v>
      </c>
    </row>
    <row r="18175" spans="1:3" x14ac:dyDescent="0.3">
      <c r="A18175" t="s">
        <v>270</v>
      </c>
      <c r="B18175">
        <v>53797463</v>
      </c>
      <c r="C18175" t="str">
        <f t="shared" si="283"/>
        <v>МФ</v>
      </c>
    </row>
    <row r="18176" spans="1:3" x14ac:dyDescent="0.3">
      <c r="A18176" t="s">
        <v>157</v>
      </c>
      <c r="B18176">
        <v>96861498</v>
      </c>
      <c r="C18176" t="str">
        <f t="shared" si="283"/>
        <v>СФ</v>
      </c>
    </row>
    <row r="18177" spans="1:3" x14ac:dyDescent="0.3">
      <c r="A18177" t="s">
        <v>438</v>
      </c>
      <c r="B18177">
        <v>20846610</v>
      </c>
      <c r="C18177" t="str">
        <f t="shared" si="283"/>
        <v>ЗФ</v>
      </c>
    </row>
    <row r="18178" spans="1:3" x14ac:dyDescent="0.3">
      <c r="A18178" t="s">
        <v>397</v>
      </c>
      <c r="B18178">
        <v>63688991</v>
      </c>
      <c r="C18178" t="str">
        <f t="shared" si="283"/>
        <v>СФ</v>
      </c>
    </row>
    <row r="18179" spans="1:3" x14ac:dyDescent="0.3">
      <c r="A18179" t="s">
        <v>93</v>
      </c>
      <c r="B18179">
        <v>46461484</v>
      </c>
      <c r="C18179" t="str">
        <f t="shared" ref="C18179:C18242" si="284">MID(A18179,3,2)</f>
        <v>ЗФ</v>
      </c>
    </row>
    <row r="18180" spans="1:3" x14ac:dyDescent="0.3">
      <c r="A18180" t="s">
        <v>148</v>
      </c>
      <c r="B18180">
        <v>87254136</v>
      </c>
      <c r="C18180" t="str">
        <f t="shared" si="284"/>
        <v>МФ</v>
      </c>
    </row>
    <row r="18181" spans="1:3" x14ac:dyDescent="0.3">
      <c r="A18181" t="s">
        <v>150</v>
      </c>
      <c r="B18181">
        <v>33308864</v>
      </c>
      <c r="C18181" t="str">
        <f t="shared" si="284"/>
        <v>ЦФ</v>
      </c>
    </row>
    <row r="18182" spans="1:3" x14ac:dyDescent="0.3">
      <c r="A18182" t="s">
        <v>483</v>
      </c>
      <c r="B18182">
        <v>90752467</v>
      </c>
      <c r="C18182" t="str">
        <f t="shared" si="284"/>
        <v>ВФ</v>
      </c>
    </row>
    <row r="18183" spans="1:3" x14ac:dyDescent="0.3">
      <c r="A18183" t="s">
        <v>405</v>
      </c>
      <c r="B18183">
        <v>80558486</v>
      </c>
      <c r="C18183" t="str">
        <f t="shared" si="284"/>
        <v>ЮФ</v>
      </c>
    </row>
    <row r="18184" spans="1:3" x14ac:dyDescent="0.3">
      <c r="A18184" t="s">
        <v>371</v>
      </c>
      <c r="B18184">
        <v>100828740</v>
      </c>
      <c r="C18184" t="str">
        <f t="shared" si="284"/>
        <v>СФ</v>
      </c>
    </row>
    <row r="18185" spans="1:3" x14ac:dyDescent="0.3">
      <c r="A18185" t="s">
        <v>347</v>
      </c>
      <c r="B18185">
        <v>94078633</v>
      </c>
      <c r="C18185" t="str">
        <f t="shared" si="284"/>
        <v>ЮФ</v>
      </c>
    </row>
    <row r="18186" spans="1:3" x14ac:dyDescent="0.3">
      <c r="A18186" t="s">
        <v>268</v>
      </c>
      <c r="B18186">
        <v>77891115</v>
      </c>
      <c r="C18186" t="str">
        <f t="shared" si="284"/>
        <v>ЗФ</v>
      </c>
    </row>
    <row r="18187" spans="1:3" x14ac:dyDescent="0.3">
      <c r="A18187" t="s">
        <v>204</v>
      </c>
      <c r="B18187">
        <v>81626170</v>
      </c>
      <c r="C18187" t="str">
        <f t="shared" si="284"/>
        <v>ЦФ</v>
      </c>
    </row>
    <row r="18188" spans="1:3" x14ac:dyDescent="0.3">
      <c r="A18188" t="s">
        <v>417</v>
      </c>
      <c r="B18188">
        <v>57852542</v>
      </c>
      <c r="C18188" t="str">
        <f t="shared" si="284"/>
        <v>ЗФ</v>
      </c>
    </row>
    <row r="18189" spans="1:3" x14ac:dyDescent="0.3">
      <c r="A18189" t="s">
        <v>265</v>
      </c>
      <c r="B18189">
        <v>72676475</v>
      </c>
      <c r="C18189" t="str">
        <f t="shared" si="284"/>
        <v>ЗФ</v>
      </c>
    </row>
    <row r="18190" spans="1:3" x14ac:dyDescent="0.3">
      <c r="A18190" t="s">
        <v>382</v>
      </c>
      <c r="B18190">
        <v>12289750</v>
      </c>
      <c r="C18190" t="str">
        <f t="shared" si="284"/>
        <v>МФ</v>
      </c>
    </row>
    <row r="18191" spans="1:3" x14ac:dyDescent="0.3">
      <c r="A18191" t="s">
        <v>165</v>
      </c>
      <c r="B18191">
        <v>90248187</v>
      </c>
      <c r="C18191" t="str">
        <f t="shared" si="284"/>
        <v>ЮФ</v>
      </c>
    </row>
    <row r="18192" spans="1:3" x14ac:dyDescent="0.3">
      <c r="A18192" t="s">
        <v>379</v>
      </c>
      <c r="B18192">
        <v>87808818</v>
      </c>
      <c r="C18192" t="str">
        <f t="shared" si="284"/>
        <v>МФ</v>
      </c>
    </row>
    <row r="18193" spans="1:3" x14ac:dyDescent="0.3">
      <c r="A18193" t="s">
        <v>355</v>
      </c>
      <c r="B18193">
        <v>97918049</v>
      </c>
      <c r="C18193" t="str">
        <f t="shared" si="284"/>
        <v>СФ</v>
      </c>
    </row>
    <row r="18194" spans="1:3" x14ac:dyDescent="0.3">
      <c r="A18194" t="s">
        <v>475</v>
      </c>
      <c r="B18194">
        <v>45884655</v>
      </c>
      <c r="C18194" t="str">
        <f t="shared" si="284"/>
        <v>ВФ</v>
      </c>
    </row>
    <row r="18195" spans="1:3" x14ac:dyDescent="0.3">
      <c r="A18195" t="s">
        <v>250</v>
      </c>
      <c r="B18195">
        <v>71523570</v>
      </c>
      <c r="C18195" t="str">
        <f t="shared" si="284"/>
        <v>ЦФ</v>
      </c>
    </row>
    <row r="18196" spans="1:3" x14ac:dyDescent="0.3">
      <c r="A18196" t="s">
        <v>241</v>
      </c>
      <c r="B18196">
        <v>98019861</v>
      </c>
      <c r="C18196" t="str">
        <f t="shared" si="284"/>
        <v>СФ</v>
      </c>
    </row>
    <row r="18197" spans="1:3" x14ac:dyDescent="0.3">
      <c r="A18197" t="s">
        <v>132</v>
      </c>
      <c r="B18197">
        <v>19569473</v>
      </c>
      <c r="C18197" t="str">
        <f t="shared" si="284"/>
        <v>СФ</v>
      </c>
    </row>
    <row r="18198" spans="1:3" x14ac:dyDescent="0.3">
      <c r="A18198" t="s">
        <v>265</v>
      </c>
      <c r="B18198">
        <v>76153649</v>
      </c>
      <c r="C18198" t="str">
        <f t="shared" si="284"/>
        <v>ЗФ</v>
      </c>
    </row>
    <row r="18199" spans="1:3" x14ac:dyDescent="0.3">
      <c r="A18199" t="s">
        <v>49</v>
      </c>
      <c r="B18199">
        <v>18863659</v>
      </c>
      <c r="C18199" t="str">
        <f t="shared" si="284"/>
        <v>ЗФ</v>
      </c>
    </row>
    <row r="18200" spans="1:3" x14ac:dyDescent="0.3">
      <c r="A18200" t="s">
        <v>476</v>
      </c>
      <c r="B18200">
        <v>98406068</v>
      </c>
      <c r="C18200" t="str">
        <f t="shared" si="284"/>
        <v>ЮФ</v>
      </c>
    </row>
    <row r="18201" spans="1:3" x14ac:dyDescent="0.3">
      <c r="A18201" t="s">
        <v>130</v>
      </c>
      <c r="B18201">
        <v>8533206</v>
      </c>
      <c r="C18201" t="str">
        <f t="shared" si="284"/>
        <v>СФ</v>
      </c>
    </row>
    <row r="18202" spans="1:3" x14ac:dyDescent="0.3">
      <c r="A18202" t="s">
        <v>120</v>
      </c>
      <c r="B18202">
        <v>70710013</v>
      </c>
      <c r="C18202" t="str">
        <f t="shared" si="284"/>
        <v>МФ</v>
      </c>
    </row>
    <row r="18203" spans="1:3" x14ac:dyDescent="0.3">
      <c r="A18203" t="s">
        <v>48</v>
      </c>
      <c r="B18203">
        <v>81531763</v>
      </c>
      <c r="C18203" t="str">
        <f t="shared" si="284"/>
        <v>ВФ</v>
      </c>
    </row>
    <row r="18204" spans="1:3" x14ac:dyDescent="0.3">
      <c r="A18204" t="s">
        <v>224</v>
      </c>
      <c r="B18204">
        <v>57359719</v>
      </c>
      <c r="C18204" t="str">
        <f t="shared" si="284"/>
        <v>ВФ</v>
      </c>
    </row>
    <row r="18205" spans="1:3" x14ac:dyDescent="0.3">
      <c r="A18205" t="s">
        <v>197</v>
      </c>
      <c r="B18205">
        <v>87288421</v>
      </c>
      <c r="C18205" t="str">
        <f t="shared" si="284"/>
        <v>СФ</v>
      </c>
    </row>
    <row r="18206" spans="1:3" x14ac:dyDescent="0.3">
      <c r="A18206" t="s">
        <v>305</v>
      </c>
      <c r="B18206">
        <v>81437918</v>
      </c>
      <c r="C18206" t="str">
        <f t="shared" si="284"/>
        <v>СФ</v>
      </c>
    </row>
    <row r="18207" spans="1:3" x14ac:dyDescent="0.3">
      <c r="A18207" t="s">
        <v>448</v>
      </c>
      <c r="B18207">
        <v>51912881</v>
      </c>
      <c r="C18207" t="str">
        <f t="shared" si="284"/>
        <v>ЮФ</v>
      </c>
    </row>
    <row r="18208" spans="1:3" x14ac:dyDescent="0.3">
      <c r="A18208" t="s">
        <v>57</v>
      </c>
      <c r="B18208">
        <v>32469504</v>
      </c>
      <c r="C18208" t="str">
        <f t="shared" si="284"/>
        <v>ЮФ</v>
      </c>
    </row>
    <row r="18209" spans="1:3" x14ac:dyDescent="0.3">
      <c r="A18209" t="s">
        <v>251</v>
      </c>
      <c r="B18209">
        <v>23663371</v>
      </c>
      <c r="C18209" t="str">
        <f t="shared" si="284"/>
        <v>СФ</v>
      </c>
    </row>
    <row r="18210" spans="1:3" x14ac:dyDescent="0.3">
      <c r="A18210" t="s">
        <v>344</v>
      </c>
      <c r="B18210">
        <v>65972043</v>
      </c>
      <c r="C18210" t="str">
        <f t="shared" si="284"/>
        <v>ЗФ</v>
      </c>
    </row>
    <row r="18211" spans="1:3" x14ac:dyDescent="0.3">
      <c r="A18211" t="s">
        <v>225</v>
      </c>
      <c r="B18211">
        <v>80336032</v>
      </c>
      <c r="C18211" t="str">
        <f t="shared" si="284"/>
        <v>ЦФ</v>
      </c>
    </row>
    <row r="18212" spans="1:3" x14ac:dyDescent="0.3">
      <c r="A18212" t="s">
        <v>414</v>
      </c>
      <c r="B18212">
        <v>78328874</v>
      </c>
      <c r="C18212" t="str">
        <f t="shared" si="284"/>
        <v>СФ</v>
      </c>
    </row>
    <row r="18213" spans="1:3" x14ac:dyDescent="0.3">
      <c r="A18213" t="s">
        <v>160</v>
      </c>
      <c r="B18213">
        <v>20500182</v>
      </c>
      <c r="C18213" t="str">
        <f t="shared" si="284"/>
        <v>ЮФ</v>
      </c>
    </row>
    <row r="18214" spans="1:3" x14ac:dyDescent="0.3">
      <c r="A18214" t="s">
        <v>119</v>
      </c>
      <c r="B18214">
        <v>94639211</v>
      </c>
      <c r="C18214" t="str">
        <f t="shared" si="284"/>
        <v>МФ</v>
      </c>
    </row>
    <row r="18215" spans="1:3" x14ac:dyDescent="0.3">
      <c r="A18215" t="s">
        <v>274</v>
      </c>
      <c r="B18215">
        <v>39764589</v>
      </c>
      <c r="C18215" t="str">
        <f t="shared" si="284"/>
        <v>ЦФ</v>
      </c>
    </row>
    <row r="18216" spans="1:3" x14ac:dyDescent="0.3">
      <c r="A18216" t="s">
        <v>258</v>
      </c>
      <c r="B18216">
        <v>52375243</v>
      </c>
      <c r="C18216" t="str">
        <f t="shared" si="284"/>
        <v>ЦФ</v>
      </c>
    </row>
    <row r="18217" spans="1:3" x14ac:dyDescent="0.3">
      <c r="A18217" t="s">
        <v>367</v>
      </c>
      <c r="B18217">
        <v>37295873</v>
      </c>
      <c r="C18217" t="str">
        <f t="shared" si="284"/>
        <v>ЦФ</v>
      </c>
    </row>
    <row r="18218" spans="1:3" x14ac:dyDescent="0.3">
      <c r="A18218" t="s">
        <v>40</v>
      </c>
      <c r="B18218">
        <v>44535672</v>
      </c>
      <c r="C18218" t="str">
        <f t="shared" si="284"/>
        <v>ВФ</v>
      </c>
    </row>
    <row r="18219" spans="1:3" x14ac:dyDescent="0.3">
      <c r="A18219" t="s">
        <v>458</v>
      </c>
      <c r="B18219">
        <v>82863022</v>
      </c>
      <c r="C18219" t="str">
        <f t="shared" si="284"/>
        <v>СФ</v>
      </c>
    </row>
    <row r="18220" spans="1:3" x14ac:dyDescent="0.3">
      <c r="A18220" t="s">
        <v>313</v>
      </c>
      <c r="B18220">
        <v>54529730</v>
      </c>
      <c r="C18220" t="str">
        <f t="shared" si="284"/>
        <v>ВФ</v>
      </c>
    </row>
    <row r="18221" spans="1:3" x14ac:dyDescent="0.3">
      <c r="A18221" t="s">
        <v>157</v>
      </c>
      <c r="B18221">
        <v>37252297</v>
      </c>
      <c r="C18221" t="str">
        <f t="shared" si="284"/>
        <v>СФ</v>
      </c>
    </row>
    <row r="18222" spans="1:3" x14ac:dyDescent="0.3">
      <c r="A18222" t="s">
        <v>236</v>
      </c>
      <c r="B18222">
        <v>43730218</v>
      </c>
      <c r="C18222" t="str">
        <f t="shared" si="284"/>
        <v>ВФ</v>
      </c>
    </row>
    <row r="18223" spans="1:3" x14ac:dyDescent="0.3">
      <c r="A18223" t="s">
        <v>327</v>
      </c>
      <c r="B18223">
        <v>63848089</v>
      </c>
      <c r="C18223" t="str">
        <f t="shared" si="284"/>
        <v>ЮФ</v>
      </c>
    </row>
    <row r="18224" spans="1:3" x14ac:dyDescent="0.3">
      <c r="A18224" t="s">
        <v>358</v>
      </c>
      <c r="B18224">
        <v>95575153</v>
      </c>
      <c r="C18224" t="str">
        <f t="shared" si="284"/>
        <v>ЦФ</v>
      </c>
    </row>
    <row r="18225" spans="1:3" x14ac:dyDescent="0.3">
      <c r="A18225" t="s">
        <v>336</v>
      </c>
      <c r="B18225">
        <v>90776269</v>
      </c>
      <c r="C18225" t="str">
        <f t="shared" si="284"/>
        <v>ЗФ</v>
      </c>
    </row>
    <row r="18226" spans="1:3" x14ac:dyDescent="0.3">
      <c r="A18226" t="s">
        <v>72</v>
      </c>
      <c r="B18226">
        <v>100059080</v>
      </c>
      <c r="C18226" t="str">
        <f t="shared" si="284"/>
        <v>МФ</v>
      </c>
    </row>
    <row r="18227" spans="1:3" x14ac:dyDescent="0.3">
      <c r="A18227" t="s">
        <v>113</v>
      </c>
      <c r="B18227">
        <v>49084343</v>
      </c>
      <c r="C18227" t="str">
        <f t="shared" si="284"/>
        <v>МФ</v>
      </c>
    </row>
    <row r="18228" spans="1:3" x14ac:dyDescent="0.3">
      <c r="A18228" t="s">
        <v>224</v>
      </c>
      <c r="B18228">
        <v>10436538</v>
      </c>
      <c r="C18228" t="str">
        <f t="shared" si="284"/>
        <v>ВФ</v>
      </c>
    </row>
    <row r="18229" spans="1:3" x14ac:dyDescent="0.3">
      <c r="A18229" t="s">
        <v>395</v>
      </c>
      <c r="B18229">
        <v>21168025</v>
      </c>
      <c r="C18229" t="str">
        <f t="shared" si="284"/>
        <v>ЮФ</v>
      </c>
    </row>
    <row r="18230" spans="1:3" x14ac:dyDescent="0.3">
      <c r="A18230" t="s">
        <v>462</v>
      </c>
      <c r="B18230">
        <v>72495392</v>
      </c>
      <c r="C18230" t="str">
        <f t="shared" si="284"/>
        <v>ЮФ</v>
      </c>
    </row>
    <row r="18231" spans="1:3" x14ac:dyDescent="0.3">
      <c r="A18231" t="s">
        <v>367</v>
      </c>
      <c r="B18231">
        <v>18756956</v>
      </c>
      <c r="C18231" t="str">
        <f t="shared" si="284"/>
        <v>ЦФ</v>
      </c>
    </row>
    <row r="18232" spans="1:3" x14ac:dyDescent="0.3">
      <c r="A18232" t="s">
        <v>240</v>
      </c>
      <c r="B18232">
        <v>3344073</v>
      </c>
      <c r="C18232" t="str">
        <f t="shared" si="284"/>
        <v>ЮФ</v>
      </c>
    </row>
    <row r="18233" spans="1:3" x14ac:dyDescent="0.3">
      <c r="A18233" t="s">
        <v>99</v>
      </c>
      <c r="B18233">
        <v>38624883</v>
      </c>
      <c r="C18233" t="str">
        <f t="shared" si="284"/>
        <v>МФ</v>
      </c>
    </row>
    <row r="18234" spans="1:3" x14ac:dyDescent="0.3">
      <c r="A18234" t="s">
        <v>245</v>
      </c>
      <c r="B18234">
        <v>22095459</v>
      </c>
      <c r="C18234" t="str">
        <f t="shared" si="284"/>
        <v>ЗФ</v>
      </c>
    </row>
    <row r="18235" spans="1:3" x14ac:dyDescent="0.3">
      <c r="A18235" t="s">
        <v>366</v>
      </c>
      <c r="B18235">
        <v>43206438</v>
      </c>
      <c r="C18235" t="str">
        <f t="shared" si="284"/>
        <v>ВФ</v>
      </c>
    </row>
    <row r="18236" spans="1:3" x14ac:dyDescent="0.3">
      <c r="A18236" t="s">
        <v>9</v>
      </c>
      <c r="B18236">
        <v>1773580</v>
      </c>
      <c r="C18236" t="str">
        <f t="shared" si="284"/>
        <v>ВФ</v>
      </c>
    </row>
    <row r="18237" spans="1:3" x14ac:dyDescent="0.3">
      <c r="A18237" t="s">
        <v>153</v>
      </c>
      <c r="B18237">
        <v>96377471</v>
      </c>
      <c r="C18237" t="str">
        <f t="shared" si="284"/>
        <v>СФ</v>
      </c>
    </row>
    <row r="18238" spans="1:3" x14ac:dyDescent="0.3">
      <c r="A18238" t="s">
        <v>50</v>
      </c>
      <c r="B18238">
        <v>47221019</v>
      </c>
      <c r="C18238" t="str">
        <f t="shared" si="284"/>
        <v>ЮФ</v>
      </c>
    </row>
    <row r="18239" spans="1:3" x14ac:dyDescent="0.3">
      <c r="A18239" t="s">
        <v>236</v>
      </c>
      <c r="B18239">
        <v>68576371</v>
      </c>
      <c r="C18239" t="str">
        <f t="shared" si="284"/>
        <v>ВФ</v>
      </c>
    </row>
    <row r="18240" spans="1:3" x14ac:dyDescent="0.3">
      <c r="A18240" t="s">
        <v>98</v>
      </c>
      <c r="B18240">
        <v>75816455</v>
      </c>
      <c r="C18240" t="str">
        <f t="shared" si="284"/>
        <v>ВФ</v>
      </c>
    </row>
    <row r="18241" spans="1:3" x14ac:dyDescent="0.3">
      <c r="A18241" t="s">
        <v>85</v>
      </c>
      <c r="B18241">
        <v>1312363</v>
      </c>
      <c r="C18241" t="str">
        <f t="shared" si="284"/>
        <v>ЗФ</v>
      </c>
    </row>
    <row r="18242" spans="1:3" x14ac:dyDescent="0.3">
      <c r="A18242" t="s">
        <v>392</v>
      </c>
      <c r="B18242">
        <v>82332647</v>
      </c>
      <c r="C18242" t="str">
        <f t="shared" si="284"/>
        <v>ЗФ</v>
      </c>
    </row>
    <row r="18243" spans="1:3" x14ac:dyDescent="0.3">
      <c r="A18243" t="s">
        <v>173</v>
      </c>
      <c r="B18243">
        <v>90333816</v>
      </c>
      <c r="C18243" t="str">
        <f t="shared" ref="C18243:C18306" si="285">MID(A18243,3,2)</f>
        <v>ЗФ</v>
      </c>
    </row>
    <row r="18244" spans="1:3" x14ac:dyDescent="0.3">
      <c r="A18244" t="s">
        <v>169</v>
      </c>
      <c r="B18244">
        <v>63402458</v>
      </c>
      <c r="C18244" t="str">
        <f t="shared" si="285"/>
        <v>СФ</v>
      </c>
    </row>
    <row r="18245" spans="1:3" x14ac:dyDescent="0.3">
      <c r="A18245" t="s">
        <v>185</v>
      </c>
      <c r="B18245">
        <v>57593629</v>
      </c>
      <c r="C18245" t="str">
        <f t="shared" si="285"/>
        <v>ЮФ</v>
      </c>
    </row>
    <row r="18246" spans="1:3" x14ac:dyDescent="0.3">
      <c r="A18246" t="s">
        <v>16</v>
      </c>
      <c r="B18246">
        <v>1426047</v>
      </c>
      <c r="C18246" t="str">
        <f t="shared" si="285"/>
        <v>ЮФ</v>
      </c>
    </row>
    <row r="18247" spans="1:3" x14ac:dyDescent="0.3">
      <c r="A18247" t="s">
        <v>343</v>
      </c>
      <c r="B18247">
        <v>13838967</v>
      </c>
      <c r="C18247" t="str">
        <f t="shared" si="285"/>
        <v>ЦФ</v>
      </c>
    </row>
    <row r="18248" spans="1:3" x14ac:dyDescent="0.3">
      <c r="A18248" t="s">
        <v>200</v>
      </c>
      <c r="B18248">
        <v>93152879</v>
      </c>
      <c r="C18248" t="str">
        <f t="shared" si="285"/>
        <v>МФ</v>
      </c>
    </row>
    <row r="18249" spans="1:3" x14ac:dyDescent="0.3">
      <c r="A18249" t="s">
        <v>413</v>
      </c>
      <c r="B18249">
        <v>33741985</v>
      </c>
      <c r="C18249" t="str">
        <f t="shared" si="285"/>
        <v>ВФ</v>
      </c>
    </row>
    <row r="18250" spans="1:3" x14ac:dyDescent="0.3">
      <c r="A18250" t="s">
        <v>157</v>
      </c>
      <c r="B18250">
        <v>10067033</v>
      </c>
      <c r="C18250" t="str">
        <f t="shared" si="285"/>
        <v>СФ</v>
      </c>
    </row>
    <row r="18251" spans="1:3" x14ac:dyDescent="0.3">
      <c r="A18251" t="s">
        <v>320</v>
      </c>
      <c r="B18251">
        <v>78838564</v>
      </c>
      <c r="C18251" t="str">
        <f t="shared" si="285"/>
        <v>ЗФ</v>
      </c>
    </row>
    <row r="18252" spans="1:3" x14ac:dyDescent="0.3">
      <c r="A18252" t="s">
        <v>456</v>
      </c>
      <c r="B18252">
        <v>10247132</v>
      </c>
      <c r="C18252" t="str">
        <f t="shared" si="285"/>
        <v>СФ</v>
      </c>
    </row>
    <row r="18253" spans="1:3" x14ac:dyDescent="0.3">
      <c r="A18253" t="s">
        <v>62</v>
      </c>
      <c r="B18253">
        <v>60943161</v>
      </c>
      <c r="C18253" t="str">
        <f t="shared" si="285"/>
        <v>ЮФ</v>
      </c>
    </row>
    <row r="18254" spans="1:3" x14ac:dyDescent="0.3">
      <c r="A18254" t="s">
        <v>14</v>
      </c>
      <c r="B18254">
        <v>84580450</v>
      </c>
      <c r="C18254" t="str">
        <f t="shared" si="285"/>
        <v>ЦФ</v>
      </c>
    </row>
    <row r="18255" spans="1:3" x14ac:dyDescent="0.3">
      <c r="A18255" t="s">
        <v>162</v>
      </c>
      <c r="B18255">
        <v>75899601</v>
      </c>
      <c r="C18255" t="str">
        <f t="shared" si="285"/>
        <v>ЦФ</v>
      </c>
    </row>
    <row r="18256" spans="1:3" x14ac:dyDescent="0.3">
      <c r="A18256" t="s">
        <v>344</v>
      </c>
      <c r="B18256">
        <v>66384117</v>
      </c>
      <c r="C18256" t="str">
        <f t="shared" si="285"/>
        <v>ЗФ</v>
      </c>
    </row>
    <row r="18257" spans="1:3" x14ac:dyDescent="0.3">
      <c r="A18257" t="s">
        <v>160</v>
      </c>
      <c r="B18257">
        <v>28072104</v>
      </c>
      <c r="C18257" t="str">
        <f t="shared" si="285"/>
        <v>ЮФ</v>
      </c>
    </row>
    <row r="18258" spans="1:3" x14ac:dyDescent="0.3">
      <c r="A18258" t="s">
        <v>309</v>
      </c>
      <c r="B18258">
        <v>48692965</v>
      </c>
      <c r="C18258" t="str">
        <f t="shared" si="285"/>
        <v>ЦФ</v>
      </c>
    </row>
    <row r="18259" spans="1:3" x14ac:dyDescent="0.3">
      <c r="A18259" t="s">
        <v>173</v>
      </c>
      <c r="B18259">
        <v>92711466</v>
      </c>
      <c r="C18259" t="str">
        <f t="shared" si="285"/>
        <v>ЗФ</v>
      </c>
    </row>
    <row r="18260" spans="1:3" x14ac:dyDescent="0.3">
      <c r="A18260" t="s">
        <v>120</v>
      </c>
      <c r="B18260">
        <v>49266768</v>
      </c>
      <c r="C18260" t="str">
        <f t="shared" si="285"/>
        <v>МФ</v>
      </c>
    </row>
    <row r="18261" spans="1:3" x14ac:dyDescent="0.3">
      <c r="A18261" t="s">
        <v>92</v>
      </c>
      <c r="B18261">
        <v>61378017</v>
      </c>
      <c r="C18261" t="str">
        <f t="shared" si="285"/>
        <v>ВФ</v>
      </c>
    </row>
    <row r="18262" spans="1:3" x14ac:dyDescent="0.3">
      <c r="A18262" t="s">
        <v>365</v>
      </c>
      <c r="B18262">
        <v>74743956</v>
      </c>
      <c r="C18262" t="str">
        <f t="shared" si="285"/>
        <v>ЦФ</v>
      </c>
    </row>
    <row r="18263" spans="1:3" x14ac:dyDescent="0.3">
      <c r="A18263" t="s">
        <v>233</v>
      </c>
      <c r="B18263">
        <v>58537363</v>
      </c>
      <c r="C18263" t="str">
        <f t="shared" si="285"/>
        <v>ЮФ</v>
      </c>
    </row>
    <row r="18264" spans="1:3" x14ac:dyDescent="0.3">
      <c r="A18264" t="s">
        <v>119</v>
      </c>
      <c r="B18264">
        <v>6396062</v>
      </c>
      <c r="C18264" t="str">
        <f t="shared" si="285"/>
        <v>МФ</v>
      </c>
    </row>
    <row r="18265" spans="1:3" x14ac:dyDescent="0.3">
      <c r="A18265" t="s">
        <v>296</v>
      </c>
      <c r="B18265">
        <v>9209045</v>
      </c>
      <c r="C18265" t="str">
        <f t="shared" si="285"/>
        <v>ЮФ</v>
      </c>
    </row>
    <row r="18266" spans="1:3" x14ac:dyDescent="0.3">
      <c r="A18266" t="s">
        <v>172</v>
      </c>
      <c r="B18266">
        <v>56358630</v>
      </c>
      <c r="C18266" t="str">
        <f t="shared" si="285"/>
        <v>ЗФ</v>
      </c>
    </row>
    <row r="18267" spans="1:3" x14ac:dyDescent="0.3">
      <c r="A18267" t="s">
        <v>55</v>
      </c>
      <c r="B18267">
        <v>15433619</v>
      </c>
      <c r="C18267" t="str">
        <f t="shared" si="285"/>
        <v>МФ</v>
      </c>
    </row>
    <row r="18268" spans="1:3" x14ac:dyDescent="0.3">
      <c r="A18268" t="s">
        <v>214</v>
      </c>
      <c r="B18268">
        <v>17593025</v>
      </c>
      <c r="C18268" t="str">
        <f t="shared" si="285"/>
        <v>ЮФ</v>
      </c>
    </row>
    <row r="18269" spans="1:3" x14ac:dyDescent="0.3">
      <c r="A18269" t="s">
        <v>288</v>
      </c>
      <c r="B18269">
        <v>44434040</v>
      </c>
      <c r="C18269" t="str">
        <f t="shared" si="285"/>
        <v>ЦФ</v>
      </c>
    </row>
    <row r="18270" spans="1:3" x14ac:dyDescent="0.3">
      <c r="A18270" t="s">
        <v>31</v>
      </c>
      <c r="B18270">
        <v>43697422</v>
      </c>
      <c r="C18270" t="str">
        <f t="shared" si="285"/>
        <v>ЦФ</v>
      </c>
    </row>
    <row r="18271" spans="1:3" x14ac:dyDescent="0.3">
      <c r="A18271" t="s">
        <v>132</v>
      </c>
      <c r="B18271">
        <v>82268345</v>
      </c>
      <c r="C18271" t="str">
        <f t="shared" si="285"/>
        <v>СФ</v>
      </c>
    </row>
    <row r="18272" spans="1:3" x14ac:dyDescent="0.3">
      <c r="A18272" t="s">
        <v>352</v>
      </c>
      <c r="B18272">
        <v>85573075</v>
      </c>
      <c r="C18272" t="str">
        <f t="shared" si="285"/>
        <v>СФ</v>
      </c>
    </row>
    <row r="18273" spans="1:3" x14ac:dyDescent="0.3">
      <c r="A18273" t="s">
        <v>301</v>
      </c>
      <c r="B18273">
        <v>33874149</v>
      </c>
      <c r="C18273" t="str">
        <f t="shared" si="285"/>
        <v>СФ</v>
      </c>
    </row>
    <row r="18274" spans="1:3" x14ac:dyDescent="0.3">
      <c r="A18274" t="s">
        <v>256</v>
      </c>
      <c r="B18274">
        <v>7840168</v>
      </c>
      <c r="C18274" t="str">
        <f t="shared" si="285"/>
        <v>ЮФ</v>
      </c>
    </row>
    <row r="18275" spans="1:3" x14ac:dyDescent="0.3">
      <c r="A18275" t="s">
        <v>136</v>
      </c>
      <c r="B18275">
        <v>92469083</v>
      </c>
      <c r="C18275" t="str">
        <f t="shared" si="285"/>
        <v>ЗФ</v>
      </c>
    </row>
    <row r="18276" spans="1:3" x14ac:dyDescent="0.3">
      <c r="A18276" t="s">
        <v>478</v>
      </c>
      <c r="B18276">
        <v>5225917</v>
      </c>
      <c r="C18276" t="str">
        <f t="shared" si="285"/>
        <v>ЦФ</v>
      </c>
    </row>
    <row r="18277" spans="1:3" x14ac:dyDescent="0.3">
      <c r="A18277" t="s">
        <v>50</v>
      </c>
      <c r="B18277">
        <v>95315827</v>
      </c>
      <c r="C18277" t="str">
        <f t="shared" si="285"/>
        <v>ЮФ</v>
      </c>
    </row>
    <row r="18278" spans="1:3" x14ac:dyDescent="0.3">
      <c r="A18278" t="s">
        <v>250</v>
      </c>
      <c r="B18278">
        <v>34403915</v>
      </c>
      <c r="C18278" t="str">
        <f t="shared" si="285"/>
        <v>ЦФ</v>
      </c>
    </row>
    <row r="18279" spans="1:3" x14ac:dyDescent="0.3">
      <c r="A18279" t="s">
        <v>133</v>
      </c>
      <c r="B18279">
        <v>48271786</v>
      </c>
      <c r="C18279" t="str">
        <f t="shared" si="285"/>
        <v>СФ</v>
      </c>
    </row>
    <row r="18280" spans="1:3" x14ac:dyDescent="0.3">
      <c r="A18280" t="s">
        <v>408</v>
      </c>
      <c r="B18280">
        <v>9031721</v>
      </c>
      <c r="C18280" t="str">
        <f t="shared" si="285"/>
        <v>ЗФ</v>
      </c>
    </row>
    <row r="18281" spans="1:3" x14ac:dyDescent="0.3">
      <c r="A18281" t="s">
        <v>378</v>
      </c>
      <c r="B18281">
        <v>21913241</v>
      </c>
      <c r="C18281" t="str">
        <f t="shared" si="285"/>
        <v>ЦФ</v>
      </c>
    </row>
    <row r="18282" spans="1:3" x14ac:dyDescent="0.3">
      <c r="A18282" t="s">
        <v>430</v>
      </c>
      <c r="B18282">
        <v>6992750</v>
      </c>
      <c r="C18282" t="str">
        <f t="shared" si="285"/>
        <v>ЗФ</v>
      </c>
    </row>
    <row r="18283" spans="1:3" x14ac:dyDescent="0.3">
      <c r="A18283" t="s">
        <v>353</v>
      </c>
      <c r="B18283">
        <v>8187371</v>
      </c>
      <c r="C18283" t="str">
        <f t="shared" si="285"/>
        <v>ЗФ</v>
      </c>
    </row>
    <row r="18284" spans="1:3" x14ac:dyDescent="0.3">
      <c r="A18284" t="s">
        <v>155</v>
      </c>
      <c r="B18284">
        <v>34155139</v>
      </c>
      <c r="C18284" t="str">
        <f t="shared" si="285"/>
        <v>ЦФ</v>
      </c>
    </row>
    <row r="18285" spans="1:3" x14ac:dyDescent="0.3">
      <c r="A18285" t="s">
        <v>386</v>
      </c>
      <c r="B18285">
        <v>57214918</v>
      </c>
      <c r="C18285" t="str">
        <f t="shared" si="285"/>
        <v>ЗФ</v>
      </c>
    </row>
    <row r="18286" spans="1:3" x14ac:dyDescent="0.3">
      <c r="A18286" t="s">
        <v>386</v>
      </c>
      <c r="B18286">
        <v>83577884</v>
      </c>
      <c r="C18286" t="str">
        <f t="shared" si="285"/>
        <v>ЗФ</v>
      </c>
    </row>
    <row r="18287" spans="1:3" x14ac:dyDescent="0.3">
      <c r="A18287" t="s">
        <v>422</v>
      </c>
      <c r="B18287">
        <v>55800257</v>
      </c>
      <c r="C18287" t="str">
        <f t="shared" si="285"/>
        <v>ЗФ</v>
      </c>
    </row>
    <row r="18288" spans="1:3" x14ac:dyDescent="0.3">
      <c r="A18288" t="s">
        <v>269</v>
      </c>
      <c r="B18288">
        <v>36768319</v>
      </c>
      <c r="C18288" t="str">
        <f t="shared" si="285"/>
        <v>ЮФ</v>
      </c>
    </row>
    <row r="18289" spans="1:3" x14ac:dyDescent="0.3">
      <c r="A18289" t="s">
        <v>373</v>
      </c>
      <c r="B18289">
        <v>72520328</v>
      </c>
      <c r="C18289" t="str">
        <f t="shared" si="285"/>
        <v>МФ</v>
      </c>
    </row>
    <row r="18290" spans="1:3" x14ac:dyDescent="0.3">
      <c r="A18290" t="s">
        <v>74</v>
      </c>
      <c r="B18290">
        <v>11757215</v>
      </c>
      <c r="C18290" t="str">
        <f t="shared" si="285"/>
        <v>МФ</v>
      </c>
    </row>
    <row r="18291" spans="1:3" x14ac:dyDescent="0.3">
      <c r="A18291" t="s">
        <v>245</v>
      </c>
      <c r="B18291">
        <v>54380685</v>
      </c>
      <c r="C18291" t="str">
        <f t="shared" si="285"/>
        <v>ЗФ</v>
      </c>
    </row>
    <row r="18292" spans="1:3" x14ac:dyDescent="0.3">
      <c r="A18292" t="s">
        <v>101</v>
      </c>
      <c r="B18292">
        <v>5095819</v>
      </c>
      <c r="C18292" t="str">
        <f t="shared" si="285"/>
        <v>ЗФ</v>
      </c>
    </row>
    <row r="18293" spans="1:3" x14ac:dyDescent="0.3">
      <c r="A18293" t="s">
        <v>247</v>
      </c>
      <c r="B18293">
        <v>56173076</v>
      </c>
      <c r="C18293" t="str">
        <f t="shared" si="285"/>
        <v>ВФ</v>
      </c>
    </row>
    <row r="18294" spans="1:3" x14ac:dyDescent="0.3">
      <c r="A18294" t="s">
        <v>97</v>
      </c>
      <c r="B18294">
        <v>39900635</v>
      </c>
      <c r="C18294" t="str">
        <f t="shared" si="285"/>
        <v>ЦФ</v>
      </c>
    </row>
    <row r="18295" spans="1:3" x14ac:dyDescent="0.3">
      <c r="A18295" t="s">
        <v>158</v>
      </c>
      <c r="B18295">
        <v>11672619</v>
      </c>
      <c r="C18295" t="str">
        <f t="shared" si="285"/>
        <v>ЗФ</v>
      </c>
    </row>
    <row r="18296" spans="1:3" x14ac:dyDescent="0.3">
      <c r="A18296" t="s">
        <v>349</v>
      </c>
      <c r="B18296">
        <v>44888231</v>
      </c>
      <c r="C18296" t="str">
        <f t="shared" si="285"/>
        <v>МФ</v>
      </c>
    </row>
    <row r="18297" spans="1:3" x14ac:dyDescent="0.3">
      <c r="A18297" t="s">
        <v>278</v>
      </c>
      <c r="B18297">
        <v>84749359</v>
      </c>
      <c r="C18297" t="str">
        <f t="shared" si="285"/>
        <v>ЦФ</v>
      </c>
    </row>
    <row r="18298" spans="1:3" x14ac:dyDescent="0.3">
      <c r="A18298" t="s">
        <v>169</v>
      </c>
      <c r="B18298">
        <v>44221682</v>
      </c>
      <c r="C18298" t="str">
        <f t="shared" si="285"/>
        <v>СФ</v>
      </c>
    </row>
    <row r="18299" spans="1:3" x14ac:dyDescent="0.3">
      <c r="A18299" t="s">
        <v>287</v>
      </c>
      <c r="B18299">
        <v>15518578</v>
      </c>
      <c r="C18299" t="str">
        <f t="shared" si="285"/>
        <v>ВФ</v>
      </c>
    </row>
    <row r="18300" spans="1:3" x14ac:dyDescent="0.3">
      <c r="A18300" t="s">
        <v>7</v>
      </c>
      <c r="B18300">
        <v>95405497</v>
      </c>
      <c r="C18300" t="str">
        <f t="shared" si="285"/>
        <v>ВФ</v>
      </c>
    </row>
    <row r="18301" spans="1:3" x14ac:dyDescent="0.3">
      <c r="A18301" t="s">
        <v>233</v>
      </c>
      <c r="B18301">
        <v>20897260</v>
      </c>
      <c r="C18301" t="str">
        <f t="shared" si="285"/>
        <v>ЮФ</v>
      </c>
    </row>
    <row r="18302" spans="1:3" x14ac:dyDescent="0.3">
      <c r="A18302" t="s">
        <v>189</v>
      </c>
      <c r="B18302">
        <v>51591344</v>
      </c>
      <c r="C18302" t="str">
        <f t="shared" si="285"/>
        <v>МФ</v>
      </c>
    </row>
    <row r="18303" spans="1:3" x14ac:dyDescent="0.3">
      <c r="A18303" t="s">
        <v>15</v>
      </c>
      <c r="B18303">
        <v>35460274</v>
      </c>
      <c r="C18303" t="str">
        <f t="shared" si="285"/>
        <v>ЦФ</v>
      </c>
    </row>
    <row r="18304" spans="1:3" x14ac:dyDescent="0.3">
      <c r="A18304" t="s">
        <v>453</v>
      </c>
      <c r="B18304">
        <v>57122994</v>
      </c>
      <c r="C18304" t="str">
        <f t="shared" si="285"/>
        <v>ВФ</v>
      </c>
    </row>
    <row r="18305" spans="1:3" x14ac:dyDescent="0.3">
      <c r="A18305" t="s">
        <v>224</v>
      </c>
      <c r="B18305">
        <v>42454289</v>
      </c>
      <c r="C18305" t="str">
        <f t="shared" si="285"/>
        <v>ВФ</v>
      </c>
    </row>
    <row r="18306" spans="1:3" x14ac:dyDescent="0.3">
      <c r="A18306" t="s">
        <v>280</v>
      </c>
      <c r="B18306">
        <v>45718416</v>
      </c>
      <c r="C18306" t="str">
        <f t="shared" si="285"/>
        <v>ЗФ</v>
      </c>
    </row>
    <row r="18307" spans="1:3" x14ac:dyDescent="0.3">
      <c r="A18307" t="s">
        <v>8</v>
      </c>
      <c r="B18307">
        <v>42690889</v>
      </c>
      <c r="C18307" t="str">
        <f t="shared" ref="C18307:C18370" si="286">MID(A18307,3,2)</f>
        <v>ВФ</v>
      </c>
    </row>
    <row r="18308" spans="1:3" x14ac:dyDescent="0.3">
      <c r="A18308" t="s">
        <v>179</v>
      </c>
      <c r="B18308">
        <v>63177138</v>
      </c>
      <c r="C18308" t="str">
        <f t="shared" si="286"/>
        <v>ЦФ</v>
      </c>
    </row>
    <row r="18309" spans="1:3" x14ac:dyDescent="0.3">
      <c r="A18309" t="s">
        <v>278</v>
      </c>
      <c r="B18309">
        <v>39780209</v>
      </c>
      <c r="C18309" t="str">
        <f t="shared" si="286"/>
        <v>ЦФ</v>
      </c>
    </row>
    <row r="18310" spans="1:3" x14ac:dyDescent="0.3">
      <c r="A18310" t="s">
        <v>275</v>
      </c>
      <c r="B18310">
        <v>79192615</v>
      </c>
      <c r="C18310" t="str">
        <f t="shared" si="286"/>
        <v>МФ</v>
      </c>
    </row>
    <row r="18311" spans="1:3" x14ac:dyDescent="0.3">
      <c r="A18311" t="s">
        <v>140</v>
      </c>
      <c r="B18311">
        <v>72578002</v>
      </c>
      <c r="C18311" t="str">
        <f t="shared" si="286"/>
        <v>СФ</v>
      </c>
    </row>
    <row r="18312" spans="1:3" x14ac:dyDescent="0.3">
      <c r="A18312" t="s">
        <v>481</v>
      </c>
      <c r="B18312">
        <v>92262167</v>
      </c>
      <c r="C18312" t="str">
        <f t="shared" si="286"/>
        <v>ЦФ</v>
      </c>
    </row>
    <row r="18313" spans="1:3" x14ac:dyDescent="0.3">
      <c r="A18313" t="s">
        <v>279</v>
      </c>
      <c r="B18313">
        <v>77755768</v>
      </c>
      <c r="C18313" t="str">
        <f t="shared" si="286"/>
        <v>ВФ</v>
      </c>
    </row>
    <row r="18314" spans="1:3" x14ac:dyDescent="0.3">
      <c r="A18314" t="s">
        <v>409</v>
      </c>
      <c r="B18314">
        <v>93791709</v>
      </c>
      <c r="C18314" t="str">
        <f t="shared" si="286"/>
        <v>СФ</v>
      </c>
    </row>
    <row r="18315" spans="1:3" x14ac:dyDescent="0.3">
      <c r="A18315" t="s">
        <v>405</v>
      </c>
      <c r="B18315">
        <v>29432971</v>
      </c>
      <c r="C18315" t="str">
        <f t="shared" si="286"/>
        <v>ЮФ</v>
      </c>
    </row>
    <row r="18316" spans="1:3" x14ac:dyDescent="0.3">
      <c r="A18316" t="s">
        <v>443</v>
      </c>
      <c r="B18316">
        <v>15540548</v>
      </c>
      <c r="C18316" t="str">
        <f t="shared" si="286"/>
        <v>ЗФ</v>
      </c>
    </row>
    <row r="18317" spans="1:3" x14ac:dyDescent="0.3">
      <c r="A18317" t="s">
        <v>76</v>
      </c>
      <c r="B18317">
        <v>55716073</v>
      </c>
      <c r="C18317" t="str">
        <f t="shared" si="286"/>
        <v>МФ</v>
      </c>
    </row>
    <row r="18318" spans="1:3" x14ac:dyDescent="0.3">
      <c r="A18318" t="s">
        <v>228</v>
      </c>
      <c r="B18318">
        <v>75254623</v>
      </c>
      <c r="C18318" t="str">
        <f t="shared" si="286"/>
        <v>ВФ</v>
      </c>
    </row>
    <row r="18319" spans="1:3" x14ac:dyDescent="0.3">
      <c r="A18319" t="s">
        <v>482</v>
      </c>
      <c r="B18319">
        <v>34845920</v>
      </c>
      <c r="C18319" t="str">
        <f t="shared" si="286"/>
        <v>МФ</v>
      </c>
    </row>
    <row r="18320" spans="1:3" x14ac:dyDescent="0.3">
      <c r="A18320" t="s">
        <v>332</v>
      </c>
      <c r="B18320">
        <v>20748965</v>
      </c>
      <c r="C18320" t="str">
        <f t="shared" si="286"/>
        <v>ЗФ</v>
      </c>
    </row>
    <row r="18321" spans="1:3" x14ac:dyDescent="0.3">
      <c r="A18321" t="s">
        <v>401</v>
      </c>
      <c r="B18321">
        <v>39547712</v>
      </c>
      <c r="C18321" t="str">
        <f t="shared" si="286"/>
        <v>ЗФ</v>
      </c>
    </row>
    <row r="18322" spans="1:3" x14ac:dyDescent="0.3">
      <c r="A18322" t="s">
        <v>235</v>
      </c>
      <c r="B18322">
        <v>87176071</v>
      </c>
      <c r="C18322" t="str">
        <f t="shared" si="286"/>
        <v>СФ</v>
      </c>
    </row>
    <row r="18323" spans="1:3" x14ac:dyDescent="0.3">
      <c r="A18323" t="s">
        <v>394</v>
      </c>
      <c r="B18323">
        <v>31114993</v>
      </c>
      <c r="C18323" t="str">
        <f t="shared" si="286"/>
        <v>СФ</v>
      </c>
    </row>
    <row r="18324" spans="1:3" x14ac:dyDescent="0.3">
      <c r="A18324" t="s">
        <v>205</v>
      </c>
      <c r="B18324">
        <v>34768874</v>
      </c>
      <c r="C18324" t="str">
        <f t="shared" si="286"/>
        <v>ЮФ</v>
      </c>
    </row>
    <row r="18325" spans="1:3" x14ac:dyDescent="0.3">
      <c r="A18325" t="s">
        <v>232</v>
      </c>
      <c r="B18325">
        <v>45951821</v>
      </c>
      <c r="C18325" t="str">
        <f t="shared" si="286"/>
        <v>ЦФ</v>
      </c>
    </row>
    <row r="18326" spans="1:3" x14ac:dyDescent="0.3">
      <c r="A18326" t="s">
        <v>33</v>
      </c>
      <c r="B18326">
        <v>11085065</v>
      </c>
      <c r="C18326" t="str">
        <f t="shared" si="286"/>
        <v>ЗФ</v>
      </c>
    </row>
    <row r="18327" spans="1:3" x14ac:dyDescent="0.3">
      <c r="A18327" t="s">
        <v>449</v>
      </c>
      <c r="B18327">
        <v>91670056</v>
      </c>
      <c r="C18327" t="str">
        <f t="shared" si="286"/>
        <v>ВФ</v>
      </c>
    </row>
    <row r="18328" spans="1:3" x14ac:dyDescent="0.3">
      <c r="A18328" t="s">
        <v>90</v>
      </c>
      <c r="B18328">
        <v>66469222</v>
      </c>
      <c r="C18328" t="str">
        <f t="shared" si="286"/>
        <v>ВФ</v>
      </c>
    </row>
    <row r="18329" spans="1:3" x14ac:dyDescent="0.3">
      <c r="A18329" t="s">
        <v>44</v>
      </c>
      <c r="B18329">
        <v>90256201</v>
      </c>
      <c r="C18329" t="str">
        <f t="shared" si="286"/>
        <v>ЦФ</v>
      </c>
    </row>
    <row r="18330" spans="1:3" x14ac:dyDescent="0.3">
      <c r="A18330" t="s">
        <v>146</v>
      </c>
      <c r="B18330">
        <v>86316801</v>
      </c>
      <c r="C18330" t="str">
        <f t="shared" si="286"/>
        <v>ВФ</v>
      </c>
    </row>
    <row r="18331" spans="1:3" x14ac:dyDescent="0.3">
      <c r="A18331" t="s">
        <v>434</v>
      </c>
      <c r="B18331">
        <v>51355596</v>
      </c>
      <c r="C18331" t="str">
        <f t="shared" si="286"/>
        <v>СФ</v>
      </c>
    </row>
    <row r="18332" spans="1:3" x14ac:dyDescent="0.3">
      <c r="A18332" t="s">
        <v>54</v>
      </c>
      <c r="B18332">
        <v>69201877</v>
      </c>
      <c r="C18332" t="str">
        <f t="shared" si="286"/>
        <v>ЗФ</v>
      </c>
    </row>
    <row r="18333" spans="1:3" x14ac:dyDescent="0.3">
      <c r="A18333" t="s">
        <v>70</v>
      </c>
      <c r="B18333">
        <v>38565594</v>
      </c>
      <c r="C18333" t="str">
        <f t="shared" si="286"/>
        <v>МФ</v>
      </c>
    </row>
    <row r="18334" spans="1:3" x14ac:dyDescent="0.3">
      <c r="A18334" t="s">
        <v>356</v>
      </c>
      <c r="B18334">
        <v>88717775</v>
      </c>
      <c r="C18334" t="str">
        <f t="shared" si="286"/>
        <v>ЦФ</v>
      </c>
    </row>
    <row r="18335" spans="1:3" x14ac:dyDescent="0.3">
      <c r="A18335" t="s">
        <v>329</v>
      </c>
      <c r="B18335">
        <v>3409413</v>
      </c>
      <c r="C18335" t="str">
        <f t="shared" si="286"/>
        <v>ЮФ</v>
      </c>
    </row>
    <row r="18336" spans="1:3" x14ac:dyDescent="0.3">
      <c r="A18336" t="s">
        <v>321</v>
      </c>
      <c r="B18336">
        <v>62217077</v>
      </c>
      <c r="C18336" t="str">
        <f t="shared" si="286"/>
        <v>ЦФ</v>
      </c>
    </row>
    <row r="18337" spans="1:3" x14ac:dyDescent="0.3">
      <c r="A18337" t="s">
        <v>324</v>
      </c>
      <c r="B18337">
        <v>33706549</v>
      </c>
      <c r="C18337" t="str">
        <f t="shared" si="286"/>
        <v>СФ</v>
      </c>
    </row>
    <row r="18338" spans="1:3" x14ac:dyDescent="0.3">
      <c r="A18338" t="s">
        <v>102</v>
      </c>
      <c r="B18338">
        <v>87097082</v>
      </c>
      <c r="C18338" t="str">
        <f t="shared" si="286"/>
        <v>ЮФ</v>
      </c>
    </row>
    <row r="18339" spans="1:3" x14ac:dyDescent="0.3">
      <c r="A18339" t="s">
        <v>290</v>
      </c>
      <c r="B18339">
        <v>33816732</v>
      </c>
      <c r="C18339" t="str">
        <f t="shared" si="286"/>
        <v>ЗФ</v>
      </c>
    </row>
    <row r="18340" spans="1:3" x14ac:dyDescent="0.3">
      <c r="A18340" t="s">
        <v>138</v>
      </c>
      <c r="B18340">
        <v>21542801</v>
      </c>
      <c r="C18340" t="str">
        <f t="shared" si="286"/>
        <v>ЗФ</v>
      </c>
    </row>
    <row r="18341" spans="1:3" x14ac:dyDescent="0.3">
      <c r="A18341" t="s">
        <v>15</v>
      </c>
      <c r="B18341">
        <v>14297827</v>
      </c>
      <c r="C18341" t="str">
        <f t="shared" si="286"/>
        <v>ЦФ</v>
      </c>
    </row>
    <row r="18342" spans="1:3" x14ac:dyDescent="0.3">
      <c r="A18342" t="s">
        <v>408</v>
      </c>
      <c r="B18342">
        <v>87826508</v>
      </c>
      <c r="C18342" t="str">
        <f t="shared" si="286"/>
        <v>ЗФ</v>
      </c>
    </row>
    <row r="18343" spans="1:3" x14ac:dyDescent="0.3">
      <c r="A18343" t="s">
        <v>55</v>
      </c>
      <c r="B18343">
        <v>41854311</v>
      </c>
      <c r="C18343" t="str">
        <f t="shared" si="286"/>
        <v>МФ</v>
      </c>
    </row>
    <row r="18344" spans="1:3" x14ac:dyDescent="0.3">
      <c r="A18344" t="s">
        <v>272</v>
      </c>
      <c r="B18344">
        <v>47617798</v>
      </c>
      <c r="C18344" t="str">
        <f t="shared" si="286"/>
        <v>МФ</v>
      </c>
    </row>
    <row r="18345" spans="1:3" x14ac:dyDescent="0.3">
      <c r="A18345" t="s">
        <v>98</v>
      </c>
      <c r="B18345">
        <v>83641494</v>
      </c>
      <c r="C18345" t="str">
        <f t="shared" si="286"/>
        <v>ВФ</v>
      </c>
    </row>
    <row r="18346" spans="1:3" x14ac:dyDescent="0.3">
      <c r="A18346" t="s">
        <v>427</v>
      </c>
      <c r="B18346">
        <v>4135284</v>
      </c>
      <c r="C18346" t="str">
        <f t="shared" si="286"/>
        <v>ЮФ</v>
      </c>
    </row>
    <row r="18347" spans="1:3" x14ac:dyDescent="0.3">
      <c r="A18347" t="s">
        <v>57</v>
      </c>
      <c r="B18347">
        <v>92330662</v>
      </c>
      <c r="C18347" t="str">
        <f t="shared" si="286"/>
        <v>ЮФ</v>
      </c>
    </row>
    <row r="18348" spans="1:3" x14ac:dyDescent="0.3">
      <c r="A18348" t="s">
        <v>231</v>
      </c>
      <c r="B18348">
        <v>41066265</v>
      </c>
      <c r="C18348" t="str">
        <f t="shared" si="286"/>
        <v>ВФ</v>
      </c>
    </row>
    <row r="18349" spans="1:3" x14ac:dyDescent="0.3">
      <c r="A18349" t="s">
        <v>318</v>
      </c>
      <c r="B18349">
        <v>32083953</v>
      </c>
      <c r="C18349" t="str">
        <f t="shared" si="286"/>
        <v>СФ</v>
      </c>
    </row>
    <row r="18350" spans="1:3" x14ac:dyDescent="0.3">
      <c r="A18350" t="s">
        <v>153</v>
      </c>
      <c r="B18350">
        <v>54350944</v>
      </c>
      <c r="C18350" t="str">
        <f t="shared" si="286"/>
        <v>СФ</v>
      </c>
    </row>
    <row r="18351" spans="1:3" x14ac:dyDescent="0.3">
      <c r="A18351" t="s">
        <v>297</v>
      </c>
      <c r="B18351">
        <v>93277610</v>
      </c>
      <c r="C18351" t="str">
        <f t="shared" si="286"/>
        <v>МФ</v>
      </c>
    </row>
    <row r="18352" spans="1:3" x14ac:dyDescent="0.3">
      <c r="A18352" t="s">
        <v>332</v>
      </c>
      <c r="B18352">
        <v>64107866</v>
      </c>
      <c r="C18352" t="str">
        <f t="shared" si="286"/>
        <v>ЗФ</v>
      </c>
    </row>
    <row r="18353" spans="1:3" x14ac:dyDescent="0.3">
      <c r="A18353" t="s">
        <v>118</v>
      </c>
      <c r="B18353">
        <v>29079271</v>
      </c>
      <c r="C18353" t="str">
        <f t="shared" si="286"/>
        <v>ЗФ</v>
      </c>
    </row>
    <row r="18354" spans="1:3" x14ac:dyDescent="0.3">
      <c r="A18354" t="s">
        <v>379</v>
      </c>
      <c r="B18354">
        <v>69094045</v>
      </c>
      <c r="C18354" t="str">
        <f t="shared" si="286"/>
        <v>МФ</v>
      </c>
    </row>
    <row r="18355" spans="1:3" x14ac:dyDescent="0.3">
      <c r="A18355" t="s">
        <v>177</v>
      </c>
      <c r="B18355">
        <v>4211457</v>
      </c>
      <c r="C18355" t="str">
        <f t="shared" si="286"/>
        <v>ВФ</v>
      </c>
    </row>
    <row r="18356" spans="1:3" x14ac:dyDescent="0.3">
      <c r="A18356" t="s">
        <v>434</v>
      </c>
      <c r="B18356">
        <v>98642740</v>
      </c>
      <c r="C18356" t="str">
        <f t="shared" si="286"/>
        <v>СФ</v>
      </c>
    </row>
    <row r="18357" spans="1:3" x14ac:dyDescent="0.3">
      <c r="A18357" t="s">
        <v>233</v>
      </c>
      <c r="B18357">
        <v>49917163</v>
      </c>
      <c r="C18357" t="str">
        <f t="shared" si="286"/>
        <v>ЮФ</v>
      </c>
    </row>
    <row r="18358" spans="1:3" x14ac:dyDescent="0.3">
      <c r="A18358" t="s">
        <v>129</v>
      </c>
      <c r="B18358">
        <v>97756233</v>
      </c>
      <c r="C18358" t="str">
        <f t="shared" si="286"/>
        <v>МФ</v>
      </c>
    </row>
    <row r="18359" spans="1:3" x14ac:dyDescent="0.3">
      <c r="A18359" t="s">
        <v>335</v>
      </c>
      <c r="B18359">
        <v>46151419</v>
      </c>
      <c r="C18359" t="str">
        <f t="shared" si="286"/>
        <v>МФ</v>
      </c>
    </row>
    <row r="18360" spans="1:3" x14ac:dyDescent="0.3">
      <c r="A18360" t="s">
        <v>166</v>
      </c>
      <c r="B18360">
        <v>18597017</v>
      </c>
      <c r="C18360" t="str">
        <f t="shared" si="286"/>
        <v>ВФ</v>
      </c>
    </row>
    <row r="18361" spans="1:3" x14ac:dyDescent="0.3">
      <c r="A18361" t="s">
        <v>320</v>
      </c>
      <c r="B18361">
        <v>93487991</v>
      </c>
      <c r="C18361" t="str">
        <f t="shared" si="286"/>
        <v>ЗФ</v>
      </c>
    </row>
    <row r="18362" spans="1:3" x14ac:dyDescent="0.3">
      <c r="A18362" t="s">
        <v>159</v>
      </c>
      <c r="B18362">
        <v>7055975</v>
      </c>
      <c r="C18362" t="str">
        <f t="shared" si="286"/>
        <v>МФ</v>
      </c>
    </row>
    <row r="18363" spans="1:3" x14ac:dyDescent="0.3">
      <c r="A18363" t="s">
        <v>187</v>
      </c>
      <c r="B18363">
        <v>16834467</v>
      </c>
      <c r="C18363" t="str">
        <f t="shared" si="286"/>
        <v>ЦФ</v>
      </c>
    </row>
    <row r="18364" spans="1:3" x14ac:dyDescent="0.3">
      <c r="A18364" t="s">
        <v>205</v>
      </c>
      <c r="B18364">
        <v>31454811</v>
      </c>
      <c r="C18364" t="str">
        <f t="shared" si="286"/>
        <v>ЮФ</v>
      </c>
    </row>
    <row r="18365" spans="1:3" x14ac:dyDescent="0.3">
      <c r="A18365" t="s">
        <v>321</v>
      </c>
      <c r="B18365">
        <v>91847297</v>
      </c>
      <c r="C18365" t="str">
        <f t="shared" si="286"/>
        <v>ЦФ</v>
      </c>
    </row>
    <row r="18366" spans="1:3" x14ac:dyDescent="0.3">
      <c r="A18366" t="s">
        <v>175</v>
      </c>
      <c r="B18366">
        <v>69435294</v>
      </c>
      <c r="C18366" t="str">
        <f t="shared" si="286"/>
        <v>МФ</v>
      </c>
    </row>
    <row r="18367" spans="1:3" x14ac:dyDescent="0.3">
      <c r="A18367" t="s">
        <v>286</v>
      </c>
      <c r="B18367">
        <v>77932080</v>
      </c>
      <c r="C18367" t="str">
        <f t="shared" si="286"/>
        <v>МФ</v>
      </c>
    </row>
    <row r="18368" spans="1:3" x14ac:dyDescent="0.3">
      <c r="A18368" t="s">
        <v>51</v>
      </c>
      <c r="B18368">
        <v>46357683</v>
      </c>
      <c r="C18368" t="str">
        <f t="shared" si="286"/>
        <v>ЦФ</v>
      </c>
    </row>
    <row r="18369" spans="1:3" x14ac:dyDescent="0.3">
      <c r="A18369" t="s">
        <v>407</v>
      </c>
      <c r="B18369">
        <v>50946518</v>
      </c>
      <c r="C18369" t="str">
        <f t="shared" si="286"/>
        <v>ЮФ</v>
      </c>
    </row>
    <row r="18370" spans="1:3" x14ac:dyDescent="0.3">
      <c r="A18370" t="s">
        <v>115</v>
      </c>
      <c r="B18370">
        <v>96305164</v>
      </c>
      <c r="C18370" t="str">
        <f t="shared" si="286"/>
        <v>ВФ</v>
      </c>
    </row>
    <row r="18371" spans="1:3" x14ac:dyDescent="0.3">
      <c r="A18371" t="s">
        <v>98</v>
      </c>
      <c r="B18371">
        <v>42577970</v>
      </c>
      <c r="C18371" t="str">
        <f t="shared" ref="C18371:C18434" si="287">MID(A18371,3,2)</f>
        <v>ВФ</v>
      </c>
    </row>
    <row r="18372" spans="1:3" x14ac:dyDescent="0.3">
      <c r="A18372" t="s">
        <v>89</v>
      </c>
      <c r="B18372">
        <v>36488500</v>
      </c>
      <c r="C18372" t="str">
        <f t="shared" si="287"/>
        <v>ЦФ</v>
      </c>
    </row>
    <row r="18373" spans="1:3" x14ac:dyDescent="0.3">
      <c r="A18373" t="s">
        <v>34</v>
      </c>
      <c r="B18373">
        <v>79778918</v>
      </c>
      <c r="C18373" t="str">
        <f t="shared" si="287"/>
        <v>ВФ</v>
      </c>
    </row>
    <row r="18374" spans="1:3" x14ac:dyDescent="0.3">
      <c r="A18374" t="s">
        <v>279</v>
      </c>
      <c r="B18374">
        <v>30473500</v>
      </c>
      <c r="C18374" t="str">
        <f t="shared" si="287"/>
        <v>ВФ</v>
      </c>
    </row>
    <row r="18375" spans="1:3" x14ac:dyDescent="0.3">
      <c r="A18375" t="s">
        <v>65</v>
      </c>
      <c r="B18375">
        <v>23457659</v>
      </c>
      <c r="C18375" t="str">
        <f t="shared" si="287"/>
        <v>МФ</v>
      </c>
    </row>
    <row r="18376" spans="1:3" x14ac:dyDescent="0.3">
      <c r="A18376" t="s">
        <v>183</v>
      </c>
      <c r="B18376">
        <v>85282607</v>
      </c>
      <c r="C18376" t="str">
        <f t="shared" si="287"/>
        <v>ЗФ</v>
      </c>
    </row>
    <row r="18377" spans="1:3" x14ac:dyDescent="0.3">
      <c r="A18377" t="s">
        <v>330</v>
      </c>
      <c r="B18377">
        <v>70415075</v>
      </c>
      <c r="C18377" t="str">
        <f t="shared" si="287"/>
        <v>ЦФ</v>
      </c>
    </row>
    <row r="18378" spans="1:3" x14ac:dyDescent="0.3">
      <c r="A18378" t="s">
        <v>303</v>
      </c>
      <c r="B18378">
        <v>58782919</v>
      </c>
      <c r="C18378" t="str">
        <f t="shared" si="287"/>
        <v>СФ</v>
      </c>
    </row>
    <row r="18379" spans="1:3" x14ac:dyDescent="0.3">
      <c r="A18379" t="s">
        <v>185</v>
      </c>
      <c r="B18379">
        <v>91932643</v>
      </c>
      <c r="C18379" t="str">
        <f t="shared" si="287"/>
        <v>ЮФ</v>
      </c>
    </row>
    <row r="18380" spans="1:3" x14ac:dyDescent="0.3">
      <c r="A18380" t="s">
        <v>418</v>
      </c>
      <c r="B18380">
        <v>21467094</v>
      </c>
      <c r="C18380" t="str">
        <f t="shared" si="287"/>
        <v>МФ</v>
      </c>
    </row>
    <row r="18381" spans="1:3" x14ac:dyDescent="0.3">
      <c r="A18381" t="s">
        <v>401</v>
      </c>
      <c r="B18381">
        <v>59957162</v>
      </c>
      <c r="C18381" t="str">
        <f t="shared" si="287"/>
        <v>ЗФ</v>
      </c>
    </row>
    <row r="18382" spans="1:3" x14ac:dyDescent="0.3">
      <c r="A18382" t="s">
        <v>238</v>
      </c>
      <c r="B18382">
        <v>59818671</v>
      </c>
      <c r="C18382" t="str">
        <f t="shared" si="287"/>
        <v>ЮФ</v>
      </c>
    </row>
    <row r="18383" spans="1:3" x14ac:dyDescent="0.3">
      <c r="A18383" t="s">
        <v>176</v>
      </c>
      <c r="B18383">
        <v>93009499</v>
      </c>
      <c r="C18383" t="str">
        <f t="shared" si="287"/>
        <v>ЮФ</v>
      </c>
    </row>
    <row r="18384" spans="1:3" x14ac:dyDescent="0.3">
      <c r="A18384" t="s">
        <v>104</v>
      </c>
      <c r="B18384">
        <v>59807544</v>
      </c>
      <c r="C18384" t="str">
        <f t="shared" si="287"/>
        <v>ВФ</v>
      </c>
    </row>
    <row r="18385" spans="1:3" x14ac:dyDescent="0.3">
      <c r="A18385" t="s">
        <v>210</v>
      </c>
      <c r="B18385">
        <v>49990239</v>
      </c>
      <c r="C18385" t="str">
        <f t="shared" si="287"/>
        <v>ЮФ</v>
      </c>
    </row>
    <row r="18386" spans="1:3" x14ac:dyDescent="0.3">
      <c r="A18386" t="s">
        <v>23</v>
      </c>
      <c r="B18386">
        <v>33974264</v>
      </c>
      <c r="C18386" t="str">
        <f t="shared" si="287"/>
        <v>СФ</v>
      </c>
    </row>
    <row r="18387" spans="1:3" x14ac:dyDescent="0.3">
      <c r="A18387" t="s">
        <v>345</v>
      </c>
      <c r="B18387">
        <v>68354923</v>
      </c>
      <c r="C18387" t="str">
        <f t="shared" si="287"/>
        <v>ЦФ</v>
      </c>
    </row>
    <row r="18388" spans="1:3" x14ac:dyDescent="0.3">
      <c r="A18388" t="s">
        <v>33</v>
      </c>
      <c r="B18388">
        <v>33374853</v>
      </c>
      <c r="C18388" t="str">
        <f t="shared" si="287"/>
        <v>ЗФ</v>
      </c>
    </row>
    <row r="18389" spans="1:3" x14ac:dyDescent="0.3">
      <c r="A18389" t="s">
        <v>295</v>
      </c>
      <c r="B18389">
        <v>21777307</v>
      </c>
      <c r="C18389" t="str">
        <f t="shared" si="287"/>
        <v>МФ</v>
      </c>
    </row>
    <row r="18390" spans="1:3" x14ac:dyDescent="0.3">
      <c r="A18390" t="s">
        <v>384</v>
      </c>
      <c r="B18390">
        <v>49031813</v>
      </c>
      <c r="C18390" t="str">
        <f t="shared" si="287"/>
        <v>МФ</v>
      </c>
    </row>
    <row r="18391" spans="1:3" x14ac:dyDescent="0.3">
      <c r="A18391" t="s">
        <v>342</v>
      </c>
      <c r="B18391">
        <v>12557079</v>
      </c>
      <c r="C18391" t="str">
        <f t="shared" si="287"/>
        <v>ЗФ</v>
      </c>
    </row>
    <row r="18392" spans="1:3" x14ac:dyDescent="0.3">
      <c r="A18392" t="s">
        <v>89</v>
      </c>
      <c r="B18392">
        <v>77986782</v>
      </c>
      <c r="C18392" t="str">
        <f t="shared" si="287"/>
        <v>ЦФ</v>
      </c>
    </row>
    <row r="18393" spans="1:3" x14ac:dyDescent="0.3">
      <c r="A18393" t="s">
        <v>237</v>
      </c>
      <c r="B18393">
        <v>54988239</v>
      </c>
      <c r="C18393" t="str">
        <f t="shared" si="287"/>
        <v>ЗФ</v>
      </c>
    </row>
    <row r="18394" spans="1:3" x14ac:dyDescent="0.3">
      <c r="A18394" t="s">
        <v>124</v>
      </c>
      <c r="B18394">
        <v>97371419</v>
      </c>
      <c r="C18394" t="str">
        <f t="shared" si="287"/>
        <v>ЮФ</v>
      </c>
    </row>
    <row r="18395" spans="1:3" x14ac:dyDescent="0.3">
      <c r="A18395" t="s">
        <v>2</v>
      </c>
      <c r="B18395">
        <v>81610138</v>
      </c>
      <c r="C18395" t="str">
        <f t="shared" si="287"/>
        <v>ЗФ</v>
      </c>
    </row>
    <row r="18396" spans="1:3" x14ac:dyDescent="0.3">
      <c r="A18396" t="s">
        <v>432</v>
      </c>
      <c r="B18396">
        <v>93415170</v>
      </c>
      <c r="C18396" t="str">
        <f t="shared" si="287"/>
        <v>ВФ</v>
      </c>
    </row>
    <row r="18397" spans="1:3" x14ac:dyDescent="0.3">
      <c r="A18397" t="s">
        <v>249</v>
      </c>
      <c r="B18397">
        <v>88505021</v>
      </c>
      <c r="C18397" t="str">
        <f t="shared" si="287"/>
        <v>МФ</v>
      </c>
    </row>
    <row r="18398" spans="1:3" x14ac:dyDescent="0.3">
      <c r="A18398" t="s">
        <v>465</v>
      </c>
      <c r="B18398">
        <v>66792208</v>
      </c>
      <c r="C18398" t="str">
        <f t="shared" si="287"/>
        <v>ЗФ</v>
      </c>
    </row>
    <row r="18399" spans="1:3" x14ac:dyDescent="0.3">
      <c r="A18399" t="s">
        <v>414</v>
      </c>
      <c r="B18399">
        <v>17389182</v>
      </c>
      <c r="C18399" t="str">
        <f t="shared" si="287"/>
        <v>СФ</v>
      </c>
    </row>
    <row r="18400" spans="1:3" x14ac:dyDescent="0.3">
      <c r="A18400" t="s">
        <v>395</v>
      </c>
      <c r="B18400">
        <v>63633485</v>
      </c>
      <c r="C18400" t="str">
        <f t="shared" si="287"/>
        <v>ЮФ</v>
      </c>
    </row>
    <row r="18401" spans="1:3" x14ac:dyDescent="0.3">
      <c r="A18401" t="s">
        <v>41</v>
      </c>
      <c r="B18401">
        <v>36524491</v>
      </c>
      <c r="C18401" t="str">
        <f t="shared" si="287"/>
        <v>МФ</v>
      </c>
    </row>
    <row r="18402" spans="1:3" x14ac:dyDescent="0.3">
      <c r="A18402" t="s">
        <v>45</v>
      </c>
      <c r="B18402">
        <v>98399625</v>
      </c>
      <c r="C18402" t="str">
        <f t="shared" si="287"/>
        <v>ВФ</v>
      </c>
    </row>
    <row r="18403" spans="1:3" x14ac:dyDescent="0.3">
      <c r="A18403" t="s">
        <v>147</v>
      </c>
      <c r="B18403">
        <v>23040375</v>
      </c>
      <c r="C18403" t="str">
        <f t="shared" si="287"/>
        <v>ВФ</v>
      </c>
    </row>
    <row r="18404" spans="1:3" x14ac:dyDescent="0.3">
      <c r="A18404" t="s">
        <v>135</v>
      </c>
      <c r="B18404">
        <v>90400751</v>
      </c>
      <c r="C18404" t="str">
        <f t="shared" si="287"/>
        <v>МФ</v>
      </c>
    </row>
    <row r="18405" spans="1:3" x14ac:dyDescent="0.3">
      <c r="A18405" t="s">
        <v>339</v>
      </c>
      <c r="B18405">
        <v>87971897</v>
      </c>
      <c r="C18405" t="str">
        <f t="shared" si="287"/>
        <v>ВФ</v>
      </c>
    </row>
    <row r="18406" spans="1:3" x14ac:dyDescent="0.3">
      <c r="A18406" t="s">
        <v>21</v>
      </c>
      <c r="B18406">
        <v>79169923</v>
      </c>
      <c r="C18406" t="str">
        <f t="shared" si="287"/>
        <v>ЮФ</v>
      </c>
    </row>
    <row r="18407" spans="1:3" x14ac:dyDescent="0.3">
      <c r="A18407" t="s">
        <v>54</v>
      </c>
      <c r="B18407">
        <v>88396948</v>
      </c>
      <c r="C18407" t="str">
        <f t="shared" si="287"/>
        <v>ЗФ</v>
      </c>
    </row>
    <row r="18408" spans="1:3" x14ac:dyDescent="0.3">
      <c r="A18408" t="s">
        <v>354</v>
      </c>
      <c r="B18408">
        <v>14484982</v>
      </c>
      <c r="C18408" t="str">
        <f t="shared" si="287"/>
        <v>СФ</v>
      </c>
    </row>
    <row r="18409" spans="1:3" x14ac:dyDescent="0.3">
      <c r="A18409" t="s">
        <v>392</v>
      </c>
      <c r="B18409">
        <v>26554827</v>
      </c>
      <c r="C18409" t="str">
        <f t="shared" si="287"/>
        <v>ЗФ</v>
      </c>
    </row>
    <row r="18410" spans="1:3" x14ac:dyDescent="0.3">
      <c r="A18410" t="s">
        <v>220</v>
      </c>
      <c r="B18410">
        <v>68471100</v>
      </c>
      <c r="C18410" t="str">
        <f t="shared" si="287"/>
        <v>ВФ</v>
      </c>
    </row>
    <row r="18411" spans="1:3" x14ac:dyDescent="0.3">
      <c r="A18411" t="s">
        <v>140</v>
      </c>
      <c r="B18411">
        <v>70082565</v>
      </c>
      <c r="C18411" t="str">
        <f t="shared" si="287"/>
        <v>СФ</v>
      </c>
    </row>
    <row r="18412" spans="1:3" x14ac:dyDescent="0.3">
      <c r="A18412" t="s">
        <v>382</v>
      </c>
      <c r="B18412">
        <v>22058782</v>
      </c>
      <c r="C18412" t="str">
        <f t="shared" si="287"/>
        <v>МФ</v>
      </c>
    </row>
    <row r="18413" spans="1:3" x14ac:dyDescent="0.3">
      <c r="A18413" t="s">
        <v>41</v>
      </c>
      <c r="B18413">
        <v>5964393</v>
      </c>
      <c r="C18413" t="str">
        <f t="shared" si="287"/>
        <v>МФ</v>
      </c>
    </row>
    <row r="18414" spans="1:3" x14ac:dyDescent="0.3">
      <c r="A18414" t="s">
        <v>449</v>
      </c>
      <c r="B18414">
        <v>94476106</v>
      </c>
      <c r="C18414" t="str">
        <f t="shared" si="287"/>
        <v>ВФ</v>
      </c>
    </row>
    <row r="18415" spans="1:3" x14ac:dyDescent="0.3">
      <c r="A18415" t="s">
        <v>371</v>
      </c>
      <c r="B18415">
        <v>91756657</v>
      </c>
      <c r="C18415" t="str">
        <f t="shared" si="287"/>
        <v>СФ</v>
      </c>
    </row>
    <row r="18416" spans="1:3" x14ac:dyDescent="0.3">
      <c r="A18416" t="s">
        <v>115</v>
      </c>
      <c r="B18416">
        <v>51917180</v>
      </c>
      <c r="C18416" t="str">
        <f t="shared" si="287"/>
        <v>ВФ</v>
      </c>
    </row>
    <row r="18417" spans="1:3" x14ac:dyDescent="0.3">
      <c r="A18417" t="s">
        <v>470</v>
      </c>
      <c r="B18417">
        <v>7941811</v>
      </c>
      <c r="C18417" t="str">
        <f t="shared" si="287"/>
        <v>ЗФ</v>
      </c>
    </row>
    <row r="18418" spans="1:3" x14ac:dyDescent="0.3">
      <c r="A18418" t="s">
        <v>423</v>
      </c>
      <c r="B18418">
        <v>21881323</v>
      </c>
      <c r="C18418" t="str">
        <f t="shared" si="287"/>
        <v>ЦФ</v>
      </c>
    </row>
    <row r="18419" spans="1:3" x14ac:dyDescent="0.3">
      <c r="A18419" t="s">
        <v>335</v>
      </c>
      <c r="B18419">
        <v>76455443</v>
      </c>
      <c r="C18419" t="str">
        <f t="shared" si="287"/>
        <v>МФ</v>
      </c>
    </row>
    <row r="18420" spans="1:3" x14ac:dyDescent="0.3">
      <c r="A18420" t="s">
        <v>440</v>
      </c>
      <c r="B18420">
        <v>44220948</v>
      </c>
      <c r="C18420" t="str">
        <f t="shared" si="287"/>
        <v>ВФ</v>
      </c>
    </row>
    <row r="18421" spans="1:3" x14ac:dyDescent="0.3">
      <c r="A18421" t="s">
        <v>57</v>
      </c>
      <c r="B18421">
        <v>13897415</v>
      </c>
      <c r="C18421" t="str">
        <f t="shared" si="287"/>
        <v>ЮФ</v>
      </c>
    </row>
    <row r="18422" spans="1:3" x14ac:dyDescent="0.3">
      <c r="A18422" t="s">
        <v>167</v>
      </c>
      <c r="B18422">
        <v>47374915</v>
      </c>
      <c r="C18422" t="str">
        <f t="shared" si="287"/>
        <v>СФ</v>
      </c>
    </row>
    <row r="18423" spans="1:3" x14ac:dyDescent="0.3">
      <c r="A18423" t="s">
        <v>379</v>
      </c>
      <c r="B18423">
        <v>36214467</v>
      </c>
      <c r="C18423" t="str">
        <f t="shared" si="287"/>
        <v>МФ</v>
      </c>
    </row>
    <row r="18424" spans="1:3" x14ac:dyDescent="0.3">
      <c r="A18424" t="s">
        <v>429</v>
      </c>
      <c r="B18424">
        <v>31695475</v>
      </c>
      <c r="C18424" t="str">
        <f t="shared" si="287"/>
        <v>ЮФ</v>
      </c>
    </row>
    <row r="18425" spans="1:3" x14ac:dyDescent="0.3">
      <c r="A18425" t="s">
        <v>225</v>
      </c>
      <c r="B18425">
        <v>50044014</v>
      </c>
      <c r="C18425" t="str">
        <f t="shared" si="287"/>
        <v>ЦФ</v>
      </c>
    </row>
    <row r="18426" spans="1:3" x14ac:dyDescent="0.3">
      <c r="A18426" t="s">
        <v>93</v>
      </c>
      <c r="B18426">
        <v>8285457</v>
      </c>
      <c r="C18426" t="str">
        <f t="shared" si="287"/>
        <v>ЗФ</v>
      </c>
    </row>
    <row r="18427" spans="1:3" x14ac:dyDescent="0.3">
      <c r="A18427" t="s">
        <v>119</v>
      </c>
      <c r="B18427">
        <v>54226632</v>
      </c>
      <c r="C18427" t="str">
        <f t="shared" si="287"/>
        <v>МФ</v>
      </c>
    </row>
    <row r="18428" spans="1:3" x14ac:dyDescent="0.3">
      <c r="A18428" t="s">
        <v>199</v>
      </c>
      <c r="B18428">
        <v>82723793</v>
      </c>
      <c r="C18428" t="str">
        <f t="shared" si="287"/>
        <v>ВФ</v>
      </c>
    </row>
    <row r="18429" spans="1:3" x14ac:dyDescent="0.3">
      <c r="A18429" t="s">
        <v>457</v>
      </c>
      <c r="B18429">
        <v>25968512</v>
      </c>
      <c r="C18429" t="str">
        <f t="shared" si="287"/>
        <v>ЗФ</v>
      </c>
    </row>
    <row r="18430" spans="1:3" x14ac:dyDescent="0.3">
      <c r="A18430" t="s">
        <v>166</v>
      </c>
      <c r="B18430">
        <v>34321342</v>
      </c>
      <c r="C18430" t="str">
        <f t="shared" si="287"/>
        <v>ВФ</v>
      </c>
    </row>
    <row r="18431" spans="1:3" x14ac:dyDescent="0.3">
      <c r="A18431" t="s">
        <v>369</v>
      </c>
      <c r="B18431">
        <v>84709194</v>
      </c>
      <c r="C18431" t="str">
        <f t="shared" si="287"/>
        <v>ЮФ</v>
      </c>
    </row>
    <row r="18432" spans="1:3" x14ac:dyDescent="0.3">
      <c r="A18432" t="s">
        <v>333</v>
      </c>
      <c r="B18432">
        <v>15241063</v>
      </c>
      <c r="C18432" t="str">
        <f t="shared" si="287"/>
        <v>ЦФ</v>
      </c>
    </row>
    <row r="18433" spans="1:3" x14ac:dyDescent="0.3">
      <c r="A18433" t="s">
        <v>171</v>
      </c>
      <c r="B18433">
        <v>29789071</v>
      </c>
      <c r="C18433" t="str">
        <f t="shared" si="287"/>
        <v>ЮФ</v>
      </c>
    </row>
    <row r="18434" spans="1:3" x14ac:dyDescent="0.3">
      <c r="A18434" t="s">
        <v>123</v>
      </c>
      <c r="B18434">
        <v>97053073</v>
      </c>
      <c r="C18434" t="str">
        <f t="shared" si="287"/>
        <v>ВФ</v>
      </c>
    </row>
    <row r="18435" spans="1:3" x14ac:dyDescent="0.3">
      <c r="A18435" t="s">
        <v>394</v>
      </c>
      <c r="B18435">
        <v>2464981</v>
      </c>
      <c r="C18435" t="str">
        <f t="shared" ref="C18435:C18498" si="288">MID(A18435,3,2)</f>
        <v>СФ</v>
      </c>
    </row>
    <row r="18436" spans="1:3" x14ac:dyDescent="0.3">
      <c r="A18436" t="s">
        <v>314</v>
      </c>
      <c r="B18436">
        <v>93478339</v>
      </c>
      <c r="C18436" t="str">
        <f t="shared" si="288"/>
        <v>ЮФ</v>
      </c>
    </row>
    <row r="18437" spans="1:3" x14ac:dyDescent="0.3">
      <c r="A18437" t="s">
        <v>427</v>
      </c>
      <c r="B18437">
        <v>54152958</v>
      </c>
      <c r="C18437" t="str">
        <f t="shared" si="288"/>
        <v>ЮФ</v>
      </c>
    </row>
    <row r="18438" spans="1:3" x14ac:dyDescent="0.3">
      <c r="A18438" t="s">
        <v>65</v>
      </c>
      <c r="B18438">
        <v>36272134</v>
      </c>
      <c r="C18438" t="str">
        <f t="shared" si="288"/>
        <v>МФ</v>
      </c>
    </row>
    <row r="18439" spans="1:3" x14ac:dyDescent="0.3">
      <c r="A18439" t="s">
        <v>139</v>
      </c>
      <c r="B18439">
        <v>10801047</v>
      </c>
      <c r="C18439" t="str">
        <f t="shared" si="288"/>
        <v>ЦФ</v>
      </c>
    </row>
    <row r="18440" spans="1:3" x14ac:dyDescent="0.3">
      <c r="A18440" t="s">
        <v>355</v>
      </c>
      <c r="B18440">
        <v>21284089</v>
      </c>
      <c r="C18440" t="str">
        <f t="shared" si="288"/>
        <v>СФ</v>
      </c>
    </row>
    <row r="18441" spans="1:3" x14ac:dyDescent="0.3">
      <c r="A18441" t="s">
        <v>67</v>
      </c>
      <c r="B18441">
        <v>64333856</v>
      </c>
      <c r="C18441" t="str">
        <f t="shared" si="288"/>
        <v>МФ</v>
      </c>
    </row>
    <row r="18442" spans="1:3" x14ac:dyDescent="0.3">
      <c r="A18442" t="s">
        <v>385</v>
      </c>
      <c r="B18442">
        <v>63371516</v>
      </c>
      <c r="C18442" t="str">
        <f t="shared" si="288"/>
        <v>ЗФ</v>
      </c>
    </row>
    <row r="18443" spans="1:3" x14ac:dyDescent="0.3">
      <c r="A18443" t="s">
        <v>37</v>
      </c>
      <c r="B18443">
        <v>64682137</v>
      </c>
      <c r="C18443" t="str">
        <f t="shared" si="288"/>
        <v>ВФ</v>
      </c>
    </row>
    <row r="18444" spans="1:3" x14ac:dyDescent="0.3">
      <c r="A18444" t="s">
        <v>336</v>
      </c>
      <c r="B18444">
        <v>4333562</v>
      </c>
      <c r="C18444" t="str">
        <f t="shared" si="288"/>
        <v>ЗФ</v>
      </c>
    </row>
    <row r="18445" spans="1:3" x14ac:dyDescent="0.3">
      <c r="A18445" t="s">
        <v>339</v>
      </c>
      <c r="B18445">
        <v>23495713</v>
      </c>
      <c r="C18445" t="str">
        <f t="shared" si="288"/>
        <v>ВФ</v>
      </c>
    </row>
    <row r="18446" spans="1:3" x14ac:dyDescent="0.3">
      <c r="A18446" t="s">
        <v>257</v>
      </c>
      <c r="B18446">
        <v>44621688</v>
      </c>
      <c r="C18446" t="str">
        <f t="shared" si="288"/>
        <v>СФ</v>
      </c>
    </row>
    <row r="18447" spans="1:3" x14ac:dyDescent="0.3">
      <c r="A18447" t="s">
        <v>6</v>
      </c>
      <c r="B18447">
        <v>84106733</v>
      </c>
      <c r="C18447" t="str">
        <f t="shared" si="288"/>
        <v>ЗФ</v>
      </c>
    </row>
    <row r="18448" spans="1:3" x14ac:dyDescent="0.3">
      <c r="A18448" t="s">
        <v>396</v>
      </c>
      <c r="B18448">
        <v>2488159</v>
      </c>
      <c r="C18448" t="str">
        <f t="shared" si="288"/>
        <v>ЦФ</v>
      </c>
    </row>
    <row r="18449" spans="1:3" x14ac:dyDescent="0.3">
      <c r="A18449" t="s">
        <v>155</v>
      </c>
      <c r="B18449">
        <v>21454434</v>
      </c>
      <c r="C18449" t="str">
        <f t="shared" si="288"/>
        <v>ЦФ</v>
      </c>
    </row>
    <row r="18450" spans="1:3" x14ac:dyDescent="0.3">
      <c r="A18450" t="s">
        <v>54</v>
      </c>
      <c r="B18450">
        <v>76084667</v>
      </c>
      <c r="C18450" t="str">
        <f t="shared" si="288"/>
        <v>ЗФ</v>
      </c>
    </row>
    <row r="18451" spans="1:3" x14ac:dyDescent="0.3">
      <c r="A18451" t="s">
        <v>319</v>
      </c>
      <c r="B18451">
        <v>1756390</v>
      </c>
      <c r="C18451" t="str">
        <f t="shared" si="288"/>
        <v>СФ</v>
      </c>
    </row>
    <row r="18452" spans="1:3" x14ac:dyDescent="0.3">
      <c r="A18452" t="s">
        <v>428</v>
      </c>
      <c r="B18452">
        <v>70791962</v>
      </c>
      <c r="C18452" t="str">
        <f t="shared" si="288"/>
        <v>ЮФ</v>
      </c>
    </row>
    <row r="18453" spans="1:3" x14ac:dyDescent="0.3">
      <c r="A18453" t="s">
        <v>91</v>
      </c>
      <c r="B18453">
        <v>36897442</v>
      </c>
      <c r="C18453" t="str">
        <f t="shared" si="288"/>
        <v>ЮФ</v>
      </c>
    </row>
    <row r="18454" spans="1:3" x14ac:dyDescent="0.3">
      <c r="A18454" t="s">
        <v>123</v>
      </c>
      <c r="B18454">
        <v>48066048</v>
      </c>
      <c r="C18454" t="str">
        <f t="shared" si="288"/>
        <v>ВФ</v>
      </c>
    </row>
    <row r="18455" spans="1:3" x14ac:dyDescent="0.3">
      <c r="A18455" t="s">
        <v>229</v>
      </c>
      <c r="B18455">
        <v>59477432</v>
      </c>
      <c r="C18455" t="str">
        <f t="shared" si="288"/>
        <v>ЮФ</v>
      </c>
    </row>
    <row r="18456" spans="1:3" x14ac:dyDescent="0.3">
      <c r="A18456" t="s">
        <v>298</v>
      </c>
      <c r="B18456">
        <v>39939989</v>
      </c>
      <c r="C18456" t="str">
        <f t="shared" si="288"/>
        <v>ВФ</v>
      </c>
    </row>
    <row r="18457" spans="1:3" x14ac:dyDescent="0.3">
      <c r="A18457" t="s">
        <v>422</v>
      </c>
      <c r="B18457">
        <v>27725148</v>
      </c>
      <c r="C18457" t="str">
        <f t="shared" si="288"/>
        <v>ЗФ</v>
      </c>
    </row>
    <row r="18458" spans="1:3" x14ac:dyDescent="0.3">
      <c r="A18458" t="s">
        <v>188</v>
      </c>
      <c r="B18458">
        <v>69909487</v>
      </c>
      <c r="C18458" t="str">
        <f t="shared" si="288"/>
        <v>ЦФ</v>
      </c>
    </row>
    <row r="18459" spans="1:3" x14ac:dyDescent="0.3">
      <c r="A18459" t="s">
        <v>451</v>
      </c>
      <c r="B18459">
        <v>20776306</v>
      </c>
      <c r="C18459" t="str">
        <f t="shared" si="288"/>
        <v>МФ</v>
      </c>
    </row>
    <row r="18460" spans="1:3" x14ac:dyDescent="0.3">
      <c r="A18460" t="s">
        <v>142</v>
      </c>
      <c r="B18460">
        <v>18560281</v>
      </c>
      <c r="C18460" t="str">
        <f t="shared" si="288"/>
        <v>ЗФ</v>
      </c>
    </row>
    <row r="18461" spans="1:3" x14ac:dyDescent="0.3">
      <c r="A18461" t="s">
        <v>116</v>
      </c>
      <c r="B18461">
        <v>2956847</v>
      </c>
      <c r="C18461" t="str">
        <f t="shared" si="288"/>
        <v>ЗФ</v>
      </c>
    </row>
    <row r="18462" spans="1:3" x14ac:dyDescent="0.3">
      <c r="A18462" t="s">
        <v>276</v>
      </c>
      <c r="B18462">
        <v>11825616</v>
      </c>
      <c r="C18462" t="str">
        <f t="shared" si="288"/>
        <v>ЦФ</v>
      </c>
    </row>
    <row r="18463" spans="1:3" x14ac:dyDescent="0.3">
      <c r="A18463" t="s">
        <v>406</v>
      </c>
      <c r="B18463">
        <v>48849077</v>
      </c>
      <c r="C18463" t="str">
        <f t="shared" si="288"/>
        <v>ЦФ</v>
      </c>
    </row>
    <row r="18464" spans="1:3" x14ac:dyDescent="0.3">
      <c r="A18464" t="s">
        <v>40</v>
      </c>
      <c r="B18464">
        <v>94323196</v>
      </c>
      <c r="C18464" t="str">
        <f t="shared" si="288"/>
        <v>ВФ</v>
      </c>
    </row>
    <row r="18465" spans="1:3" x14ac:dyDescent="0.3">
      <c r="A18465" t="s">
        <v>224</v>
      </c>
      <c r="B18465">
        <v>97261234</v>
      </c>
      <c r="C18465" t="str">
        <f t="shared" si="288"/>
        <v>ВФ</v>
      </c>
    </row>
    <row r="18466" spans="1:3" x14ac:dyDescent="0.3">
      <c r="A18466" t="s">
        <v>252</v>
      </c>
      <c r="B18466">
        <v>16313787</v>
      </c>
      <c r="C18466" t="str">
        <f t="shared" si="288"/>
        <v>ЦФ</v>
      </c>
    </row>
    <row r="18467" spans="1:3" x14ac:dyDescent="0.3">
      <c r="A18467" t="s">
        <v>465</v>
      </c>
      <c r="B18467">
        <v>71220447</v>
      </c>
      <c r="C18467" t="str">
        <f t="shared" si="288"/>
        <v>ЗФ</v>
      </c>
    </row>
    <row r="18468" spans="1:3" x14ac:dyDescent="0.3">
      <c r="A18468" t="s">
        <v>221</v>
      </c>
      <c r="B18468">
        <v>53280690</v>
      </c>
      <c r="C18468" t="str">
        <f t="shared" si="288"/>
        <v>СФ</v>
      </c>
    </row>
    <row r="18469" spans="1:3" x14ac:dyDescent="0.3">
      <c r="A18469" t="s">
        <v>350</v>
      </c>
      <c r="B18469">
        <v>87732986</v>
      </c>
      <c r="C18469" t="str">
        <f t="shared" si="288"/>
        <v>ЦФ</v>
      </c>
    </row>
    <row r="18470" spans="1:3" x14ac:dyDescent="0.3">
      <c r="A18470" t="s">
        <v>321</v>
      </c>
      <c r="B18470">
        <v>8930758</v>
      </c>
      <c r="C18470" t="str">
        <f t="shared" si="288"/>
        <v>ЦФ</v>
      </c>
    </row>
    <row r="18471" spans="1:3" x14ac:dyDescent="0.3">
      <c r="A18471" t="s">
        <v>340</v>
      </c>
      <c r="B18471">
        <v>93620680</v>
      </c>
      <c r="C18471" t="str">
        <f t="shared" si="288"/>
        <v>СФ</v>
      </c>
    </row>
    <row r="18472" spans="1:3" x14ac:dyDescent="0.3">
      <c r="A18472" t="s">
        <v>256</v>
      </c>
      <c r="B18472">
        <v>85108231</v>
      </c>
      <c r="C18472" t="str">
        <f t="shared" si="288"/>
        <v>ЮФ</v>
      </c>
    </row>
    <row r="18473" spans="1:3" x14ac:dyDescent="0.3">
      <c r="A18473" t="s">
        <v>476</v>
      </c>
      <c r="B18473">
        <v>26297267</v>
      </c>
      <c r="C18473" t="str">
        <f t="shared" si="288"/>
        <v>ЮФ</v>
      </c>
    </row>
    <row r="18474" spans="1:3" x14ac:dyDescent="0.3">
      <c r="A18474" t="s">
        <v>351</v>
      </c>
      <c r="B18474">
        <v>7123398</v>
      </c>
      <c r="C18474" t="str">
        <f t="shared" si="288"/>
        <v>ЮФ</v>
      </c>
    </row>
    <row r="18475" spans="1:3" x14ac:dyDescent="0.3">
      <c r="A18475" t="s">
        <v>251</v>
      </c>
      <c r="B18475">
        <v>22465421</v>
      </c>
      <c r="C18475" t="str">
        <f t="shared" si="288"/>
        <v>СФ</v>
      </c>
    </row>
    <row r="18476" spans="1:3" x14ac:dyDescent="0.3">
      <c r="A18476" t="s">
        <v>354</v>
      </c>
      <c r="B18476">
        <v>95840655</v>
      </c>
      <c r="C18476" t="str">
        <f t="shared" si="288"/>
        <v>СФ</v>
      </c>
    </row>
    <row r="18477" spans="1:3" x14ac:dyDescent="0.3">
      <c r="A18477" t="s">
        <v>374</v>
      </c>
      <c r="B18477">
        <v>4578480</v>
      </c>
      <c r="C18477" t="str">
        <f t="shared" si="288"/>
        <v>МФ</v>
      </c>
    </row>
    <row r="18478" spans="1:3" x14ac:dyDescent="0.3">
      <c r="A18478" t="s">
        <v>176</v>
      </c>
      <c r="B18478">
        <v>98130784</v>
      </c>
      <c r="C18478" t="str">
        <f t="shared" si="288"/>
        <v>ЮФ</v>
      </c>
    </row>
    <row r="18479" spans="1:3" x14ac:dyDescent="0.3">
      <c r="A18479" t="s">
        <v>269</v>
      </c>
      <c r="B18479">
        <v>3697097</v>
      </c>
      <c r="C18479" t="str">
        <f t="shared" si="288"/>
        <v>ЮФ</v>
      </c>
    </row>
    <row r="18480" spans="1:3" x14ac:dyDescent="0.3">
      <c r="A18480" t="s">
        <v>108</v>
      </c>
      <c r="B18480">
        <v>22192462</v>
      </c>
      <c r="C18480" t="str">
        <f t="shared" si="288"/>
        <v>ВФ</v>
      </c>
    </row>
    <row r="18481" spans="1:3" x14ac:dyDescent="0.3">
      <c r="A18481" t="s">
        <v>169</v>
      </c>
      <c r="B18481">
        <v>28933613</v>
      </c>
      <c r="C18481" t="str">
        <f t="shared" si="288"/>
        <v>СФ</v>
      </c>
    </row>
    <row r="18482" spans="1:3" x14ac:dyDescent="0.3">
      <c r="A18482" t="s">
        <v>132</v>
      </c>
      <c r="B18482">
        <v>93223365</v>
      </c>
      <c r="C18482" t="str">
        <f t="shared" si="288"/>
        <v>СФ</v>
      </c>
    </row>
    <row r="18483" spans="1:3" x14ac:dyDescent="0.3">
      <c r="A18483" t="s">
        <v>3</v>
      </c>
      <c r="B18483">
        <v>13057695</v>
      </c>
      <c r="C18483" t="str">
        <f t="shared" si="288"/>
        <v>МФ</v>
      </c>
    </row>
    <row r="18484" spans="1:3" x14ac:dyDescent="0.3">
      <c r="A18484" t="s">
        <v>163</v>
      </c>
      <c r="B18484">
        <v>86037187</v>
      </c>
      <c r="C18484" t="str">
        <f t="shared" si="288"/>
        <v>СФ</v>
      </c>
    </row>
    <row r="18485" spans="1:3" x14ac:dyDescent="0.3">
      <c r="A18485" t="s">
        <v>313</v>
      </c>
      <c r="B18485">
        <v>33890663</v>
      </c>
      <c r="C18485" t="str">
        <f t="shared" si="288"/>
        <v>ВФ</v>
      </c>
    </row>
    <row r="18486" spans="1:3" x14ac:dyDescent="0.3">
      <c r="A18486" t="s">
        <v>265</v>
      </c>
      <c r="B18486">
        <v>31112280</v>
      </c>
      <c r="C18486" t="str">
        <f t="shared" si="288"/>
        <v>ЗФ</v>
      </c>
    </row>
    <row r="18487" spans="1:3" x14ac:dyDescent="0.3">
      <c r="A18487" t="s">
        <v>239</v>
      </c>
      <c r="B18487">
        <v>54690262</v>
      </c>
      <c r="C18487" t="str">
        <f t="shared" si="288"/>
        <v>СФ</v>
      </c>
    </row>
    <row r="18488" spans="1:3" x14ac:dyDescent="0.3">
      <c r="A18488" t="s">
        <v>186</v>
      </c>
      <c r="B18488">
        <v>34605124</v>
      </c>
      <c r="C18488" t="str">
        <f t="shared" si="288"/>
        <v>МФ</v>
      </c>
    </row>
    <row r="18489" spans="1:3" x14ac:dyDescent="0.3">
      <c r="A18489" t="s">
        <v>60</v>
      </c>
      <c r="B18489">
        <v>22824545</v>
      </c>
      <c r="C18489" t="str">
        <f t="shared" si="288"/>
        <v>ЮФ</v>
      </c>
    </row>
    <row r="18490" spans="1:3" x14ac:dyDescent="0.3">
      <c r="A18490" t="s">
        <v>185</v>
      </c>
      <c r="B18490">
        <v>12445881</v>
      </c>
      <c r="C18490" t="str">
        <f t="shared" si="288"/>
        <v>ЮФ</v>
      </c>
    </row>
    <row r="18491" spans="1:3" x14ac:dyDescent="0.3">
      <c r="A18491" t="s">
        <v>369</v>
      </c>
      <c r="B18491">
        <v>88770344</v>
      </c>
      <c r="C18491" t="str">
        <f t="shared" si="288"/>
        <v>ЮФ</v>
      </c>
    </row>
    <row r="18492" spans="1:3" x14ac:dyDescent="0.3">
      <c r="A18492" t="s">
        <v>176</v>
      </c>
      <c r="B18492">
        <v>19831544</v>
      </c>
      <c r="C18492" t="str">
        <f t="shared" si="288"/>
        <v>ЮФ</v>
      </c>
    </row>
    <row r="18493" spans="1:3" x14ac:dyDescent="0.3">
      <c r="A18493" t="s">
        <v>460</v>
      </c>
      <c r="B18493">
        <v>51343661</v>
      </c>
      <c r="C18493" t="str">
        <f t="shared" si="288"/>
        <v>ЦФ</v>
      </c>
    </row>
    <row r="18494" spans="1:3" x14ac:dyDescent="0.3">
      <c r="A18494" t="s">
        <v>51</v>
      </c>
      <c r="B18494">
        <v>2674318</v>
      </c>
      <c r="C18494" t="str">
        <f t="shared" si="288"/>
        <v>ЦФ</v>
      </c>
    </row>
    <row r="18495" spans="1:3" x14ac:dyDescent="0.3">
      <c r="A18495" t="s">
        <v>17</v>
      </c>
      <c r="B18495">
        <v>98267888</v>
      </c>
      <c r="C18495" t="str">
        <f t="shared" si="288"/>
        <v>ЗФ</v>
      </c>
    </row>
    <row r="18496" spans="1:3" x14ac:dyDescent="0.3">
      <c r="A18496" t="s">
        <v>115</v>
      </c>
      <c r="B18496">
        <v>3662589</v>
      </c>
      <c r="C18496" t="str">
        <f t="shared" si="288"/>
        <v>ВФ</v>
      </c>
    </row>
    <row r="18497" spans="1:3" x14ac:dyDescent="0.3">
      <c r="A18497" t="s">
        <v>111</v>
      </c>
      <c r="B18497">
        <v>67732092</v>
      </c>
      <c r="C18497" t="str">
        <f t="shared" si="288"/>
        <v>ЦФ</v>
      </c>
    </row>
    <row r="18498" spans="1:3" x14ac:dyDescent="0.3">
      <c r="A18498" t="s">
        <v>365</v>
      </c>
      <c r="B18498">
        <v>68326548</v>
      </c>
      <c r="C18498" t="str">
        <f t="shared" si="288"/>
        <v>ЦФ</v>
      </c>
    </row>
    <row r="18499" spans="1:3" x14ac:dyDescent="0.3">
      <c r="A18499" t="s">
        <v>293</v>
      </c>
      <c r="B18499">
        <v>31781591</v>
      </c>
      <c r="C18499" t="str">
        <f t="shared" ref="C18499:C18562" si="289">MID(A18499,3,2)</f>
        <v>ЮФ</v>
      </c>
    </row>
    <row r="18500" spans="1:3" x14ac:dyDescent="0.3">
      <c r="A18500" t="s">
        <v>267</v>
      </c>
      <c r="B18500">
        <v>79565572</v>
      </c>
      <c r="C18500" t="str">
        <f t="shared" si="289"/>
        <v>ЗФ</v>
      </c>
    </row>
    <row r="18501" spans="1:3" x14ac:dyDescent="0.3">
      <c r="A18501" t="s">
        <v>446</v>
      </c>
      <c r="B18501">
        <v>16996983</v>
      </c>
      <c r="C18501" t="str">
        <f t="shared" si="289"/>
        <v>ЮФ</v>
      </c>
    </row>
    <row r="18502" spans="1:3" x14ac:dyDescent="0.3">
      <c r="A18502" t="s">
        <v>298</v>
      </c>
      <c r="B18502">
        <v>52515845</v>
      </c>
      <c r="C18502" t="str">
        <f t="shared" si="289"/>
        <v>ВФ</v>
      </c>
    </row>
    <row r="18503" spans="1:3" x14ac:dyDescent="0.3">
      <c r="A18503" t="s">
        <v>254</v>
      </c>
      <c r="B18503">
        <v>96284834</v>
      </c>
      <c r="C18503" t="str">
        <f t="shared" si="289"/>
        <v>ЮФ</v>
      </c>
    </row>
    <row r="18504" spans="1:3" x14ac:dyDescent="0.3">
      <c r="A18504" t="s">
        <v>341</v>
      </c>
      <c r="B18504">
        <v>92775117</v>
      </c>
      <c r="C18504" t="str">
        <f t="shared" si="289"/>
        <v>МФ</v>
      </c>
    </row>
    <row r="18505" spans="1:3" x14ac:dyDescent="0.3">
      <c r="A18505" t="s">
        <v>344</v>
      </c>
      <c r="B18505">
        <v>52682542</v>
      </c>
      <c r="C18505" t="str">
        <f t="shared" si="289"/>
        <v>ЗФ</v>
      </c>
    </row>
    <row r="18506" spans="1:3" x14ac:dyDescent="0.3">
      <c r="A18506" t="s">
        <v>308</v>
      </c>
      <c r="B18506">
        <v>26527324</v>
      </c>
      <c r="C18506" t="str">
        <f t="shared" si="289"/>
        <v>ВФ</v>
      </c>
    </row>
    <row r="18507" spans="1:3" x14ac:dyDescent="0.3">
      <c r="A18507" t="s">
        <v>231</v>
      </c>
      <c r="B18507">
        <v>82026417</v>
      </c>
      <c r="C18507" t="str">
        <f t="shared" si="289"/>
        <v>ВФ</v>
      </c>
    </row>
    <row r="18508" spans="1:3" x14ac:dyDescent="0.3">
      <c r="A18508" t="s">
        <v>379</v>
      </c>
      <c r="B18508">
        <v>74931623</v>
      </c>
      <c r="C18508" t="str">
        <f t="shared" si="289"/>
        <v>МФ</v>
      </c>
    </row>
    <row r="18509" spans="1:3" x14ac:dyDescent="0.3">
      <c r="A18509" t="s">
        <v>420</v>
      </c>
      <c r="B18509">
        <v>4192850</v>
      </c>
      <c r="C18509" t="str">
        <f t="shared" si="289"/>
        <v>ВФ</v>
      </c>
    </row>
    <row r="18510" spans="1:3" x14ac:dyDescent="0.3">
      <c r="A18510" t="s">
        <v>339</v>
      </c>
      <c r="B18510">
        <v>25896265</v>
      </c>
      <c r="C18510" t="str">
        <f t="shared" si="289"/>
        <v>ВФ</v>
      </c>
    </row>
    <row r="18511" spans="1:3" x14ac:dyDescent="0.3">
      <c r="A18511" t="s">
        <v>31</v>
      </c>
      <c r="B18511">
        <v>59316442</v>
      </c>
      <c r="C18511" t="str">
        <f t="shared" si="289"/>
        <v>ЦФ</v>
      </c>
    </row>
    <row r="18512" spans="1:3" x14ac:dyDescent="0.3">
      <c r="A18512" t="s">
        <v>434</v>
      </c>
      <c r="B18512">
        <v>91100272</v>
      </c>
      <c r="C18512" t="str">
        <f t="shared" si="289"/>
        <v>СФ</v>
      </c>
    </row>
    <row r="18513" spans="1:3" x14ac:dyDescent="0.3">
      <c r="A18513" t="s">
        <v>380</v>
      </c>
      <c r="B18513">
        <v>39947237</v>
      </c>
      <c r="C18513" t="str">
        <f t="shared" si="289"/>
        <v>СФ</v>
      </c>
    </row>
    <row r="18514" spans="1:3" x14ac:dyDescent="0.3">
      <c r="A18514" t="s">
        <v>210</v>
      </c>
      <c r="B18514">
        <v>16299919</v>
      </c>
      <c r="C18514" t="str">
        <f t="shared" si="289"/>
        <v>ЮФ</v>
      </c>
    </row>
    <row r="18515" spans="1:3" x14ac:dyDescent="0.3">
      <c r="A18515" t="s">
        <v>148</v>
      </c>
      <c r="B18515">
        <v>4676961</v>
      </c>
      <c r="C18515" t="str">
        <f t="shared" si="289"/>
        <v>МФ</v>
      </c>
    </row>
    <row r="18516" spans="1:3" x14ac:dyDescent="0.3">
      <c r="A18516" t="s">
        <v>214</v>
      </c>
      <c r="B18516">
        <v>65523601</v>
      </c>
      <c r="C18516" t="str">
        <f t="shared" si="289"/>
        <v>ЮФ</v>
      </c>
    </row>
    <row r="18517" spans="1:3" x14ac:dyDescent="0.3">
      <c r="A18517" t="s">
        <v>45</v>
      </c>
      <c r="B18517">
        <v>74987310</v>
      </c>
      <c r="C18517" t="str">
        <f t="shared" si="289"/>
        <v>ВФ</v>
      </c>
    </row>
    <row r="18518" spans="1:3" x14ac:dyDescent="0.3">
      <c r="A18518" t="s">
        <v>264</v>
      </c>
      <c r="B18518">
        <v>25428493</v>
      </c>
      <c r="C18518" t="str">
        <f t="shared" si="289"/>
        <v>СФ</v>
      </c>
    </row>
    <row r="18519" spans="1:3" x14ac:dyDescent="0.3">
      <c r="A18519" t="s">
        <v>201</v>
      </c>
      <c r="B18519">
        <v>72342961</v>
      </c>
      <c r="C18519" t="str">
        <f t="shared" si="289"/>
        <v>МФ</v>
      </c>
    </row>
    <row r="18520" spans="1:3" x14ac:dyDescent="0.3">
      <c r="A18520" t="s">
        <v>207</v>
      </c>
      <c r="B18520">
        <v>28324960</v>
      </c>
      <c r="C18520" t="str">
        <f t="shared" si="289"/>
        <v>ЗФ</v>
      </c>
    </row>
    <row r="18521" spans="1:3" x14ac:dyDescent="0.3">
      <c r="A18521" t="s">
        <v>376</v>
      </c>
      <c r="B18521">
        <v>88900542</v>
      </c>
      <c r="C18521" t="str">
        <f t="shared" si="289"/>
        <v>ЮФ</v>
      </c>
    </row>
    <row r="18522" spans="1:3" x14ac:dyDescent="0.3">
      <c r="A18522" t="s">
        <v>246</v>
      </c>
      <c r="B18522">
        <v>3677037</v>
      </c>
      <c r="C18522" t="str">
        <f t="shared" si="289"/>
        <v>ВФ</v>
      </c>
    </row>
    <row r="18523" spans="1:3" x14ac:dyDescent="0.3">
      <c r="A18523" t="s">
        <v>286</v>
      </c>
      <c r="B18523">
        <v>23595386</v>
      </c>
      <c r="C18523" t="str">
        <f t="shared" si="289"/>
        <v>МФ</v>
      </c>
    </row>
    <row r="18524" spans="1:3" x14ac:dyDescent="0.3">
      <c r="A18524" t="s">
        <v>455</v>
      </c>
      <c r="B18524">
        <v>59842665</v>
      </c>
      <c r="C18524" t="str">
        <f t="shared" si="289"/>
        <v>ЦФ</v>
      </c>
    </row>
    <row r="18525" spans="1:3" x14ac:dyDescent="0.3">
      <c r="A18525" t="s">
        <v>165</v>
      </c>
      <c r="B18525">
        <v>74155437</v>
      </c>
      <c r="C18525" t="str">
        <f t="shared" si="289"/>
        <v>ЮФ</v>
      </c>
    </row>
    <row r="18526" spans="1:3" x14ac:dyDescent="0.3">
      <c r="A18526" t="s">
        <v>106</v>
      </c>
      <c r="B18526">
        <v>2465056</v>
      </c>
      <c r="C18526" t="str">
        <f t="shared" si="289"/>
        <v>МФ</v>
      </c>
    </row>
    <row r="18527" spans="1:3" x14ac:dyDescent="0.3">
      <c r="A18527" t="s">
        <v>467</v>
      </c>
      <c r="B18527">
        <v>72761194</v>
      </c>
      <c r="C18527" t="str">
        <f t="shared" si="289"/>
        <v>СФ</v>
      </c>
    </row>
    <row r="18528" spans="1:3" x14ac:dyDescent="0.3">
      <c r="A18528" t="s">
        <v>84</v>
      </c>
      <c r="B18528">
        <v>79251183</v>
      </c>
      <c r="C18528" t="str">
        <f t="shared" si="289"/>
        <v>МФ</v>
      </c>
    </row>
    <row r="18529" spans="1:3" x14ac:dyDescent="0.3">
      <c r="A18529" t="s">
        <v>324</v>
      </c>
      <c r="B18529">
        <v>42830871</v>
      </c>
      <c r="C18529" t="str">
        <f t="shared" si="289"/>
        <v>СФ</v>
      </c>
    </row>
    <row r="18530" spans="1:3" x14ac:dyDescent="0.3">
      <c r="A18530" t="s">
        <v>46</v>
      </c>
      <c r="B18530">
        <v>39872522</v>
      </c>
      <c r="C18530" t="str">
        <f t="shared" si="289"/>
        <v>ЦФ</v>
      </c>
    </row>
    <row r="18531" spans="1:3" x14ac:dyDescent="0.3">
      <c r="A18531" t="s">
        <v>22</v>
      </c>
      <c r="B18531">
        <v>77560978</v>
      </c>
      <c r="C18531" t="str">
        <f t="shared" si="289"/>
        <v>СФ</v>
      </c>
    </row>
    <row r="18532" spans="1:3" x14ac:dyDescent="0.3">
      <c r="A18532" t="s">
        <v>135</v>
      </c>
      <c r="B18532">
        <v>39799608</v>
      </c>
      <c r="C18532" t="str">
        <f t="shared" si="289"/>
        <v>МФ</v>
      </c>
    </row>
    <row r="18533" spans="1:3" x14ac:dyDescent="0.3">
      <c r="A18533" t="s">
        <v>167</v>
      </c>
      <c r="B18533">
        <v>42231430</v>
      </c>
      <c r="C18533" t="str">
        <f t="shared" si="289"/>
        <v>СФ</v>
      </c>
    </row>
    <row r="18534" spans="1:3" x14ac:dyDescent="0.3">
      <c r="A18534" t="s">
        <v>335</v>
      </c>
      <c r="B18534">
        <v>100640982</v>
      </c>
      <c r="C18534" t="str">
        <f t="shared" si="289"/>
        <v>МФ</v>
      </c>
    </row>
    <row r="18535" spans="1:3" x14ac:dyDescent="0.3">
      <c r="A18535" t="s">
        <v>441</v>
      </c>
      <c r="B18535">
        <v>19079394</v>
      </c>
      <c r="C18535" t="str">
        <f t="shared" si="289"/>
        <v>ЗФ</v>
      </c>
    </row>
    <row r="18536" spans="1:3" x14ac:dyDescent="0.3">
      <c r="A18536" t="s">
        <v>389</v>
      </c>
      <c r="B18536">
        <v>98594932</v>
      </c>
      <c r="C18536" t="str">
        <f t="shared" si="289"/>
        <v>ЗФ</v>
      </c>
    </row>
    <row r="18537" spans="1:3" x14ac:dyDescent="0.3">
      <c r="A18537" t="s">
        <v>234</v>
      </c>
      <c r="B18537">
        <v>56462625</v>
      </c>
      <c r="C18537" t="str">
        <f t="shared" si="289"/>
        <v>ЗФ</v>
      </c>
    </row>
    <row r="18538" spans="1:3" x14ac:dyDescent="0.3">
      <c r="A18538" t="s">
        <v>473</v>
      </c>
      <c r="B18538">
        <v>83504885</v>
      </c>
      <c r="C18538" t="str">
        <f t="shared" si="289"/>
        <v>ЦФ</v>
      </c>
    </row>
    <row r="18539" spans="1:3" x14ac:dyDescent="0.3">
      <c r="A18539" t="s">
        <v>242</v>
      </c>
      <c r="B18539">
        <v>78735442</v>
      </c>
      <c r="C18539" t="str">
        <f t="shared" si="289"/>
        <v>СФ</v>
      </c>
    </row>
    <row r="18540" spans="1:3" x14ac:dyDescent="0.3">
      <c r="A18540" t="s">
        <v>17</v>
      </c>
      <c r="B18540">
        <v>33043179</v>
      </c>
      <c r="C18540" t="str">
        <f t="shared" si="289"/>
        <v>ЗФ</v>
      </c>
    </row>
    <row r="18541" spans="1:3" x14ac:dyDescent="0.3">
      <c r="A18541" t="s">
        <v>325</v>
      </c>
      <c r="B18541">
        <v>81604875</v>
      </c>
      <c r="C18541" t="str">
        <f t="shared" si="289"/>
        <v>ЦФ</v>
      </c>
    </row>
    <row r="18542" spans="1:3" x14ac:dyDescent="0.3">
      <c r="A18542" t="s">
        <v>433</v>
      </c>
      <c r="B18542">
        <v>59164533</v>
      </c>
      <c r="C18542" t="str">
        <f t="shared" si="289"/>
        <v>ЗФ</v>
      </c>
    </row>
    <row r="18543" spans="1:3" x14ac:dyDescent="0.3">
      <c r="A18543" t="s">
        <v>347</v>
      </c>
      <c r="B18543">
        <v>93601120</v>
      </c>
      <c r="C18543" t="str">
        <f t="shared" si="289"/>
        <v>ЮФ</v>
      </c>
    </row>
    <row r="18544" spans="1:3" x14ac:dyDescent="0.3">
      <c r="A18544" t="s">
        <v>222</v>
      </c>
      <c r="B18544">
        <v>36250719</v>
      </c>
      <c r="C18544" t="str">
        <f t="shared" si="289"/>
        <v>ЗФ</v>
      </c>
    </row>
    <row r="18545" spans="1:3" x14ac:dyDescent="0.3">
      <c r="A18545" t="s">
        <v>29</v>
      </c>
      <c r="B18545">
        <v>1841633</v>
      </c>
      <c r="C18545" t="str">
        <f t="shared" si="289"/>
        <v>СФ</v>
      </c>
    </row>
    <row r="18546" spans="1:3" x14ac:dyDescent="0.3">
      <c r="A18546" t="s">
        <v>236</v>
      </c>
      <c r="B18546">
        <v>13002806</v>
      </c>
      <c r="C18546" t="str">
        <f t="shared" si="289"/>
        <v>ВФ</v>
      </c>
    </row>
    <row r="18547" spans="1:3" x14ac:dyDescent="0.3">
      <c r="A18547" t="s">
        <v>411</v>
      </c>
      <c r="B18547">
        <v>32022116</v>
      </c>
      <c r="C18547" t="str">
        <f t="shared" si="289"/>
        <v>ЮФ</v>
      </c>
    </row>
    <row r="18548" spans="1:3" x14ac:dyDescent="0.3">
      <c r="A18548" t="s">
        <v>157</v>
      </c>
      <c r="B18548">
        <v>92267378</v>
      </c>
      <c r="C18548" t="str">
        <f t="shared" si="289"/>
        <v>СФ</v>
      </c>
    </row>
    <row r="18549" spans="1:3" x14ac:dyDescent="0.3">
      <c r="A18549" t="s">
        <v>29</v>
      </c>
      <c r="B18549">
        <v>6202275</v>
      </c>
      <c r="C18549" t="str">
        <f t="shared" si="289"/>
        <v>СФ</v>
      </c>
    </row>
    <row r="18550" spans="1:3" x14ac:dyDescent="0.3">
      <c r="A18550" t="s">
        <v>215</v>
      </c>
      <c r="B18550">
        <v>46278722</v>
      </c>
      <c r="C18550" t="str">
        <f t="shared" si="289"/>
        <v>ЦФ</v>
      </c>
    </row>
    <row r="18551" spans="1:3" x14ac:dyDescent="0.3">
      <c r="A18551" t="s">
        <v>134</v>
      </c>
      <c r="B18551">
        <v>69631551</v>
      </c>
      <c r="C18551" t="str">
        <f t="shared" si="289"/>
        <v>ЦФ</v>
      </c>
    </row>
    <row r="18552" spans="1:3" x14ac:dyDescent="0.3">
      <c r="A18552" t="s">
        <v>289</v>
      </c>
      <c r="B18552">
        <v>100107226</v>
      </c>
      <c r="C18552" t="str">
        <f t="shared" si="289"/>
        <v>ЮФ</v>
      </c>
    </row>
    <row r="18553" spans="1:3" x14ac:dyDescent="0.3">
      <c r="A18553" t="s">
        <v>388</v>
      </c>
      <c r="B18553">
        <v>37402847</v>
      </c>
      <c r="C18553" t="str">
        <f t="shared" si="289"/>
        <v>ЗФ</v>
      </c>
    </row>
    <row r="18554" spans="1:3" x14ac:dyDescent="0.3">
      <c r="A18554" t="s">
        <v>44</v>
      </c>
      <c r="B18554">
        <v>85342394</v>
      </c>
      <c r="C18554" t="str">
        <f t="shared" si="289"/>
        <v>ЦФ</v>
      </c>
    </row>
    <row r="18555" spans="1:3" x14ac:dyDescent="0.3">
      <c r="A18555" t="s">
        <v>81</v>
      </c>
      <c r="B18555">
        <v>79193299</v>
      </c>
      <c r="C18555" t="str">
        <f t="shared" si="289"/>
        <v>МФ</v>
      </c>
    </row>
    <row r="18556" spans="1:3" x14ac:dyDescent="0.3">
      <c r="A18556" t="s">
        <v>487</v>
      </c>
      <c r="B18556">
        <v>94033289</v>
      </c>
      <c r="C18556" t="str">
        <f t="shared" si="289"/>
        <v>ЦФ</v>
      </c>
    </row>
    <row r="18557" spans="1:3" x14ac:dyDescent="0.3">
      <c r="A18557" t="s">
        <v>369</v>
      </c>
      <c r="B18557">
        <v>60487830</v>
      </c>
      <c r="C18557" t="str">
        <f t="shared" si="289"/>
        <v>ЮФ</v>
      </c>
    </row>
    <row r="18558" spans="1:3" x14ac:dyDescent="0.3">
      <c r="A18558" t="s">
        <v>233</v>
      </c>
      <c r="B18558">
        <v>47848080</v>
      </c>
      <c r="C18558" t="str">
        <f t="shared" si="289"/>
        <v>ЮФ</v>
      </c>
    </row>
    <row r="18559" spans="1:3" x14ac:dyDescent="0.3">
      <c r="A18559" t="s">
        <v>388</v>
      </c>
      <c r="B18559">
        <v>16325318</v>
      </c>
      <c r="C18559" t="str">
        <f t="shared" si="289"/>
        <v>ЗФ</v>
      </c>
    </row>
    <row r="18560" spans="1:3" x14ac:dyDescent="0.3">
      <c r="A18560" t="s">
        <v>379</v>
      </c>
      <c r="B18560">
        <v>38122382</v>
      </c>
      <c r="C18560" t="str">
        <f t="shared" si="289"/>
        <v>МФ</v>
      </c>
    </row>
    <row r="18561" spans="1:3" x14ac:dyDescent="0.3">
      <c r="A18561" t="s">
        <v>403</v>
      </c>
      <c r="B18561">
        <v>16661251</v>
      </c>
      <c r="C18561" t="str">
        <f t="shared" si="289"/>
        <v>ВФ</v>
      </c>
    </row>
    <row r="18562" spans="1:3" x14ac:dyDescent="0.3">
      <c r="A18562" t="s">
        <v>480</v>
      </c>
      <c r="B18562">
        <v>82224054</v>
      </c>
      <c r="C18562" t="str">
        <f t="shared" si="289"/>
        <v>ЮФ</v>
      </c>
    </row>
    <row r="18563" spans="1:3" x14ac:dyDescent="0.3">
      <c r="A18563" t="s">
        <v>309</v>
      </c>
      <c r="B18563">
        <v>85732942</v>
      </c>
      <c r="C18563" t="str">
        <f t="shared" ref="C18563:C18626" si="290">MID(A18563,3,2)</f>
        <v>ЦФ</v>
      </c>
    </row>
    <row r="18564" spans="1:3" x14ac:dyDescent="0.3">
      <c r="A18564" t="s">
        <v>329</v>
      </c>
      <c r="B18564">
        <v>48791309</v>
      </c>
      <c r="C18564" t="str">
        <f t="shared" si="290"/>
        <v>ЮФ</v>
      </c>
    </row>
    <row r="18565" spans="1:3" x14ac:dyDescent="0.3">
      <c r="A18565" t="s">
        <v>21</v>
      </c>
      <c r="B18565">
        <v>29046846</v>
      </c>
      <c r="C18565" t="str">
        <f t="shared" si="290"/>
        <v>ЮФ</v>
      </c>
    </row>
    <row r="18566" spans="1:3" x14ac:dyDescent="0.3">
      <c r="A18566" t="s">
        <v>261</v>
      </c>
      <c r="B18566">
        <v>82237070</v>
      </c>
      <c r="C18566" t="str">
        <f t="shared" si="290"/>
        <v>МФ</v>
      </c>
    </row>
    <row r="18567" spans="1:3" x14ac:dyDescent="0.3">
      <c r="A18567" t="s">
        <v>167</v>
      </c>
      <c r="B18567">
        <v>30939211</v>
      </c>
      <c r="C18567" t="str">
        <f t="shared" si="290"/>
        <v>СФ</v>
      </c>
    </row>
    <row r="18568" spans="1:3" x14ac:dyDescent="0.3">
      <c r="A18568" t="s">
        <v>149</v>
      </c>
      <c r="B18568">
        <v>47077677</v>
      </c>
      <c r="C18568" t="str">
        <f t="shared" si="290"/>
        <v>ЗФ</v>
      </c>
    </row>
    <row r="18569" spans="1:3" x14ac:dyDescent="0.3">
      <c r="A18569" t="s">
        <v>271</v>
      </c>
      <c r="B18569">
        <v>42164173</v>
      </c>
      <c r="C18569" t="str">
        <f t="shared" si="290"/>
        <v>ЗФ</v>
      </c>
    </row>
    <row r="18570" spans="1:3" x14ac:dyDescent="0.3">
      <c r="A18570" t="s">
        <v>254</v>
      </c>
      <c r="B18570">
        <v>13939831</v>
      </c>
      <c r="C18570" t="str">
        <f t="shared" si="290"/>
        <v>ЮФ</v>
      </c>
    </row>
    <row r="18571" spans="1:3" x14ac:dyDescent="0.3">
      <c r="A18571" t="s">
        <v>127</v>
      </c>
      <c r="B18571">
        <v>95084166</v>
      </c>
      <c r="C18571" t="str">
        <f t="shared" si="290"/>
        <v>ЮФ</v>
      </c>
    </row>
    <row r="18572" spans="1:3" x14ac:dyDescent="0.3">
      <c r="A18572" t="s">
        <v>369</v>
      </c>
      <c r="B18572">
        <v>47737431</v>
      </c>
      <c r="C18572" t="str">
        <f t="shared" si="290"/>
        <v>ЮФ</v>
      </c>
    </row>
    <row r="18573" spans="1:3" x14ac:dyDescent="0.3">
      <c r="A18573" t="s">
        <v>313</v>
      </c>
      <c r="B18573">
        <v>59617687</v>
      </c>
      <c r="C18573" t="str">
        <f t="shared" si="290"/>
        <v>ВФ</v>
      </c>
    </row>
    <row r="18574" spans="1:3" x14ac:dyDescent="0.3">
      <c r="A18574" t="s">
        <v>352</v>
      </c>
      <c r="B18574">
        <v>73611571</v>
      </c>
      <c r="C18574" t="str">
        <f t="shared" si="290"/>
        <v>СФ</v>
      </c>
    </row>
    <row r="18575" spans="1:3" x14ac:dyDescent="0.3">
      <c r="A18575" t="s">
        <v>203</v>
      </c>
      <c r="B18575">
        <v>93798263</v>
      </c>
      <c r="C18575" t="str">
        <f t="shared" si="290"/>
        <v>МФ</v>
      </c>
    </row>
    <row r="18576" spans="1:3" x14ac:dyDescent="0.3">
      <c r="A18576" t="s">
        <v>275</v>
      </c>
      <c r="B18576">
        <v>42464090</v>
      </c>
      <c r="C18576" t="str">
        <f t="shared" si="290"/>
        <v>МФ</v>
      </c>
    </row>
    <row r="18577" spans="1:3" x14ac:dyDescent="0.3">
      <c r="A18577" t="s">
        <v>23</v>
      </c>
      <c r="B18577">
        <v>55521274</v>
      </c>
      <c r="C18577" t="str">
        <f t="shared" si="290"/>
        <v>СФ</v>
      </c>
    </row>
    <row r="18578" spans="1:3" x14ac:dyDescent="0.3">
      <c r="A18578" t="s">
        <v>320</v>
      </c>
      <c r="B18578">
        <v>80463543</v>
      </c>
      <c r="C18578" t="str">
        <f t="shared" si="290"/>
        <v>ЗФ</v>
      </c>
    </row>
    <row r="18579" spans="1:3" x14ac:dyDescent="0.3">
      <c r="A18579" t="s">
        <v>458</v>
      </c>
      <c r="B18579">
        <v>35137749</v>
      </c>
      <c r="C18579" t="str">
        <f t="shared" si="290"/>
        <v>СФ</v>
      </c>
    </row>
    <row r="18580" spans="1:3" x14ac:dyDescent="0.3">
      <c r="A18580" t="s">
        <v>262</v>
      </c>
      <c r="B18580">
        <v>17552323</v>
      </c>
      <c r="C18580" t="str">
        <f t="shared" si="290"/>
        <v>ВФ</v>
      </c>
    </row>
    <row r="18581" spans="1:3" x14ac:dyDescent="0.3">
      <c r="A18581" t="s">
        <v>292</v>
      </c>
      <c r="B18581">
        <v>9546719</v>
      </c>
      <c r="C18581" t="str">
        <f t="shared" si="290"/>
        <v>СФ</v>
      </c>
    </row>
    <row r="18582" spans="1:3" x14ac:dyDescent="0.3">
      <c r="A18582" t="s">
        <v>322</v>
      </c>
      <c r="B18582">
        <v>10107606</v>
      </c>
      <c r="C18582" t="str">
        <f t="shared" si="290"/>
        <v>ВФ</v>
      </c>
    </row>
    <row r="18583" spans="1:3" x14ac:dyDescent="0.3">
      <c r="A18583" t="s">
        <v>454</v>
      </c>
      <c r="B18583">
        <v>61448320</v>
      </c>
      <c r="C18583" t="str">
        <f t="shared" si="290"/>
        <v>СФ</v>
      </c>
    </row>
    <row r="18584" spans="1:3" x14ac:dyDescent="0.3">
      <c r="A18584" t="s">
        <v>97</v>
      </c>
      <c r="B18584">
        <v>67760156</v>
      </c>
      <c r="C18584" t="str">
        <f t="shared" si="290"/>
        <v>ЦФ</v>
      </c>
    </row>
    <row r="18585" spans="1:3" x14ac:dyDescent="0.3">
      <c r="A18585" t="s">
        <v>202</v>
      </c>
      <c r="B18585">
        <v>11514009</v>
      </c>
      <c r="C18585" t="str">
        <f t="shared" si="290"/>
        <v>ЮФ</v>
      </c>
    </row>
    <row r="18586" spans="1:3" x14ac:dyDescent="0.3">
      <c r="A18586" t="s">
        <v>58</v>
      </c>
      <c r="B18586">
        <v>25180190</v>
      </c>
      <c r="C18586" t="str">
        <f t="shared" si="290"/>
        <v>СФ</v>
      </c>
    </row>
    <row r="18587" spans="1:3" x14ac:dyDescent="0.3">
      <c r="A18587" t="s">
        <v>145</v>
      </c>
      <c r="B18587">
        <v>30308071</v>
      </c>
      <c r="C18587" t="str">
        <f t="shared" si="290"/>
        <v>ЮФ</v>
      </c>
    </row>
    <row r="18588" spans="1:3" x14ac:dyDescent="0.3">
      <c r="A18588" t="s">
        <v>230</v>
      </c>
      <c r="B18588">
        <v>14563175</v>
      </c>
      <c r="C18588" t="str">
        <f t="shared" si="290"/>
        <v>ЗФ</v>
      </c>
    </row>
    <row r="18589" spans="1:3" x14ac:dyDescent="0.3">
      <c r="A18589" t="s">
        <v>407</v>
      </c>
      <c r="B18589">
        <v>89379669</v>
      </c>
      <c r="C18589" t="str">
        <f t="shared" si="290"/>
        <v>ЮФ</v>
      </c>
    </row>
    <row r="18590" spans="1:3" x14ac:dyDescent="0.3">
      <c r="A18590" t="s">
        <v>222</v>
      </c>
      <c r="B18590">
        <v>81883869</v>
      </c>
      <c r="C18590" t="str">
        <f t="shared" si="290"/>
        <v>ЗФ</v>
      </c>
    </row>
    <row r="18591" spans="1:3" x14ac:dyDescent="0.3">
      <c r="A18591" t="s">
        <v>434</v>
      </c>
      <c r="B18591">
        <v>37658520</v>
      </c>
      <c r="C18591" t="str">
        <f t="shared" si="290"/>
        <v>СФ</v>
      </c>
    </row>
    <row r="18592" spans="1:3" x14ac:dyDescent="0.3">
      <c r="A18592" t="s">
        <v>95</v>
      </c>
      <c r="B18592">
        <v>80989142</v>
      </c>
      <c r="C18592" t="str">
        <f t="shared" si="290"/>
        <v>ЗФ</v>
      </c>
    </row>
    <row r="18593" spans="1:3" x14ac:dyDescent="0.3">
      <c r="A18593" t="s">
        <v>84</v>
      </c>
      <c r="B18593">
        <v>87911160</v>
      </c>
      <c r="C18593" t="str">
        <f t="shared" si="290"/>
        <v>МФ</v>
      </c>
    </row>
    <row r="18594" spans="1:3" x14ac:dyDescent="0.3">
      <c r="A18594" t="s">
        <v>104</v>
      </c>
      <c r="B18594">
        <v>80153008</v>
      </c>
      <c r="C18594" t="str">
        <f t="shared" si="290"/>
        <v>ВФ</v>
      </c>
    </row>
    <row r="18595" spans="1:3" x14ac:dyDescent="0.3">
      <c r="A18595" t="s">
        <v>295</v>
      </c>
      <c r="B18595">
        <v>20835070</v>
      </c>
      <c r="C18595" t="str">
        <f t="shared" si="290"/>
        <v>МФ</v>
      </c>
    </row>
    <row r="18596" spans="1:3" x14ac:dyDescent="0.3">
      <c r="A18596" t="s">
        <v>73</v>
      </c>
      <c r="B18596">
        <v>29181712</v>
      </c>
      <c r="C18596" t="str">
        <f t="shared" si="290"/>
        <v>ВФ</v>
      </c>
    </row>
    <row r="18597" spans="1:3" x14ac:dyDescent="0.3">
      <c r="A18597" t="s">
        <v>399</v>
      </c>
      <c r="B18597">
        <v>83362485</v>
      </c>
      <c r="C18597" t="str">
        <f t="shared" si="290"/>
        <v>СФ</v>
      </c>
    </row>
    <row r="18598" spans="1:3" x14ac:dyDescent="0.3">
      <c r="A18598" t="s">
        <v>3</v>
      </c>
      <c r="B18598">
        <v>20750981</v>
      </c>
      <c r="C18598" t="str">
        <f t="shared" si="290"/>
        <v>МФ</v>
      </c>
    </row>
    <row r="18599" spans="1:3" x14ac:dyDescent="0.3">
      <c r="A18599" t="s">
        <v>63</v>
      </c>
      <c r="B18599">
        <v>43690021</v>
      </c>
      <c r="C18599" t="str">
        <f t="shared" si="290"/>
        <v>ЗФ</v>
      </c>
    </row>
    <row r="18600" spans="1:3" x14ac:dyDescent="0.3">
      <c r="A18600" t="s">
        <v>226</v>
      </c>
      <c r="B18600">
        <v>44414146</v>
      </c>
      <c r="C18600" t="str">
        <f t="shared" si="290"/>
        <v>МФ</v>
      </c>
    </row>
    <row r="18601" spans="1:3" x14ac:dyDescent="0.3">
      <c r="A18601" t="s">
        <v>413</v>
      </c>
      <c r="B18601">
        <v>47198556</v>
      </c>
      <c r="C18601" t="str">
        <f t="shared" si="290"/>
        <v>ВФ</v>
      </c>
    </row>
    <row r="18602" spans="1:3" x14ac:dyDescent="0.3">
      <c r="A18602" t="s">
        <v>80</v>
      </c>
      <c r="B18602">
        <v>43475024</v>
      </c>
      <c r="C18602" t="str">
        <f t="shared" si="290"/>
        <v>ВФ</v>
      </c>
    </row>
    <row r="18603" spans="1:3" x14ac:dyDescent="0.3">
      <c r="A18603" t="s">
        <v>382</v>
      </c>
      <c r="B18603">
        <v>80593651</v>
      </c>
      <c r="C18603" t="str">
        <f t="shared" si="290"/>
        <v>МФ</v>
      </c>
    </row>
    <row r="18604" spans="1:3" x14ac:dyDescent="0.3">
      <c r="A18604" t="s">
        <v>314</v>
      </c>
      <c r="B18604">
        <v>71948818</v>
      </c>
      <c r="C18604" t="str">
        <f t="shared" si="290"/>
        <v>ЮФ</v>
      </c>
    </row>
    <row r="18605" spans="1:3" x14ac:dyDescent="0.3">
      <c r="A18605" t="s">
        <v>263</v>
      </c>
      <c r="B18605">
        <v>90145223</v>
      </c>
      <c r="C18605" t="str">
        <f t="shared" si="290"/>
        <v>ЦФ</v>
      </c>
    </row>
    <row r="18606" spans="1:3" x14ac:dyDescent="0.3">
      <c r="A18606" t="s">
        <v>259</v>
      </c>
      <c r="B18606">
        <v>40463133</v>
      </c>
      <c r="C18606" t="str">
        <f t="shared" si="290"/>
        <v>МФ</v>
      </c>
    </row>
    <row r="18607" spans="1:3" x14ac:dyDescent="0.3">
      <c r="A18607" t="s">
        <v>130</v>
      </c>
      <c r="B18607">
        <v>75173858</v>
      </c>
      <c r="C18607" t="str">
        <f t="shared" si="290"/>
        <v>СФ</v>
      </c>
    </row>
    <row r="18608" spans="1:3" x14ac:dyDescent="0.3">
      <c r="A18608" t="s">
        <v>221</v>
      </c>
      <c r="B18608">
        <v>75529942</v>
      </c>
      <c r="C18608" t="str">
        <f t="shared" si="290"/>
        <v>СФ</v>
      </c>
    </row>
    <row r="18609" spans="1:3" x14ac:dyDescent="0.3">
      <c r="A18609" t="s">
        <v>170</v>
      </c>
      <c r="B18609">
        <v>69602844</v>
      </c>
      <c r="C18609" t="str">
        <f t="shared" si="290"/>
        <v>МФ</v>
      </c>
    </row>
    <row r="18610" spans="1:3" x14ac:dyDescent="0.3">
      <c r="A18610" t="s">
        <v>216</v>
      </c>
      <c r="B18610">
        <v>91278135</v>
      </c>
      <c r="C18610" t="str">
        <f t="shared" si="290"/>
        <v>ЮФ</v>
      </c>
    </row>
    <row r="18611" spans="1:3" x14ac:dyDescent="0.3">
      <c r="A18611" t="s">
        <v>31</v>
      </c>
      <c r="B18611">
        <v>80582317</v>
      </c>
      <c r="C18611" t="str">
        <f t="shared" si="290"/>
        <v>ЦФ</v>
      </c>
    </row>
    <row r="18612" spans="1:3" x14ac:dyDescent="0.3">
      <c r="A18612" t="s">
        <v>352</v>
      </c>
      <c r="B18612">
        <v>68258551</v>
      </c>
      <c r="C18612" t="str">
        <f t="shared" si="290"/>
        <v>СФ</v>
      </c>
    </row>
    <row r="18613" spans="1:3" x14ac:dyDescent="0.3">
      <c r="A18613" t="s">
        <v>366</v>
      </c>
      <c r="B18613">
        <v>28243425</v>
      </c>
      <c r="C18613" t="str">
        <f t="shared" si="290"/>
        <v>ВФ</v>
      </c>
    </row>
    <row r="18614" spans="1:3" x14ac:dyDescent="0.3">
      <c r="A18614" t="s">
        <v>459</v>
      </c>
      <c r="B18614">
        <v>31554047</v>
      </c>
      <c r="C18614" t="str">
        <f t="shared" si="290"/>
        <v>МФ</v>
      </c>
    </row>
    <row r="18615" spans="1:3" x14ac:dyDescent="0.3">
      <c r="A18615" t="s">
        <v>211</v>
      </c>
      <c r="B18615">
        <v>96291283</v>
      </c>
      <c r="C18615" t="str">
        <f t="shared" si="290"/>
        <v>ЮФ</v>
      </c>
    </row>
    <row r="18616" spans="1:3" x14ac:dyDescent="0.3">
      <c r="A18616" t="s">
        <v>386</v>
      </c>
      <c r="B18616">
        <v>38710952</v>
      </c>
      <c r="C18616" t="str">
        <f t="shared" si="290"/>
        <v>ЗФ</v>
      </c>
    </row>
    <row r="18617" spans="1:3" x14ac:dyDescent="0.3">
      <c r="A18617" t="s">
        <v>66</v>
      </c>
      <c r="B18617">
        <v>18650534</v>
      </c>
      <c r="C18617" t="str">
        <f t="shared" si="290"/>
        <v>МФ</v>
      </c>
    </row>
    <row r="18618" spans="1:3" x14ac:dyDescent="0.3">
      <c r="A18618" t="s">
        <v>485</v>
      </c>
      <c r="B18618">
        <v>56647647</v>
      </c>
      <c r="C18618" t="str">
        <f t="shared" si="290"/>
        <v>ЮФ</v>
      </c>
    </row>
    <row r="18619" spans="1:3" x14ac:dyDescent="0.3">
      <c r="A18619" t="s">
        <v>310</v>
      </c>
      <c r="B18619">
        <v>68892809</v>
      </c>
      <c r="C18619" t="str">
        <f t="shared" si="290"/>
        <v>ЦФ</v>
      </c>
    </row>
    <row r="18620" spans="1:3" x14ac:dyDescent="0.3">
      <c r="A18620" t="s">
        <v>353</v>
      </c>
      <c r="B18620">
        <v>99180150</v>
      </c>
      <c r="C18620" t="str">
        <f t="shared" si="290"/>
        <v>ЗФ</v>
      </c>
    </row>
    <row r="18621" spans="1:3" x14ac:dyDescent="0.3">
      <c r="A18621" t="s">
        <v>114</v>
      </c>
      <c r="B18621">
        <v>29162958</v>
      </c>
      <c r="C18621" t="str">
        <f t="shared" si="290"/>
        <v>ЗФ</v>
      </c>
    </row>
    <row r="18622" spans="1:3" x14ac:dyDescent="0.3">
      <c r="A18622" t="s">
        <v>184</v>
      </c>
      <c r="B18622">
        <v>45068599</v>
      </c>
      <c r="C18622" t="str">
        <f t="shared" si="290"/>
        <v>МФ</v>
      </c>
    </row>
    <row r="18623" spans="1:3" x14ac:dyDescent="0.3">
      <c r="A18623" t="s">
        <v>224</v>
      </c>
      <c r="B18623">
        <v>64648974</v>
      </c>
      <c r="C18623" t="str">
        <f t="shared" si="290"/>
        <v>ВФ</v>
      </c>
    </row>
    <row r="18624" spans="1:3" x14ac:dyDescent="0.3">
      <c r="A18624" t="s">
        <v>180</v>
      </c>
      <c r="B18624">
        <v>77077785</v>
      </c>
      <c r="C18624" t="str">
        <f t="shared" si="290"/>
        <v>СФ</v>
      </c>
    </row>
    <row r="18625" spans="1:3" x14ac:dyDescent="0.3">
      <c r="A18625" t="s">
        <v>449</v>
      </c>
      <c r="B18625">
        <v>19309841</v>
      </c>
      <c r="C18625" t="str">
        <f t="shared" si="290"/>
        <v>ВФ</v>
      </c>
    </row>
    <row r="18626" spans="1:3" x14ac:dyDescent="0.3">
      <c r="A18626" t="s">
        <v>452</v>
      </c>
      <c r="B18626">
        <v>95807944</v>
      </c>
      <c r="C18626" t="str">
        <f t="shared" si="290"/>
        <v>ЗФ</v>
      </c>
    </row>
    <row r="18627" spans="1:3" x14ac:dyDescent="0.3">
      <c r="A18627" t="s">
        <v>424</v>
      </c>
      <c r="B18627">
        <v>48208428</v>
      </c>
      <c r="C18627" t="str">
        <f t="shared" ref="C18627:C18690" si="291">MID(A18627,3,2)</f>
        <v>ЮФ</v>
      </c>
    </row>
    <row r="18628" spans="1:3" x14ac:dyDescent="0.3">
      <c r="A18628" t="s">
        <v>62</v>
      </c>
      <c r="B18628">
        <v>29447098</v>
      </c>
      <c r="C18628" t="str">
        <f t="shared" si="291"/>
        <v>ЮФ</v>
      </c>
    </row>
    <row r="18629" spans="1:3" x14ac:dyDescent="0.3">
      <c r="A18629" t="s">
        <v>265</v>
      </c>
      <c r="B18629">
        <v>28143888</v>
      </c>
      <c r="C18629" t="str">
        <f t="shared" si="291"/>
        <v>ЗФ</v>
      </c>
    </row>
    <row r="18630" spans="1:3" x14ac:dyDescent="0.3">
      <c r="A18630" t="s">
        <v>151</v>
      </c>
      <c r="B18630">
        <v>89730563</v>
      </c>
      <c r="C18630" t="str">
        <f t="shared" si="291"/>
        <v>СФ</v>
      </c>
    </row>
    <row r="18631" spans="1:3" x14ac:dyDescent="0.3">
      <c r="A18631" t="s">
        <v>344</v>
      </c>
      <c r="B18631">
        <v>84338043</v>
      </c>
      <c r="C18631" t="str">
        <f t="shared" si="291"/>
        <v>ЗФ</v>
      </c>
    </row>
    <row r="18632" spans="1:3" x14ac:dyDescent="0.3">
      <c r="A18632" t="s">
        <v>153</v>
      </c>
      <c r="B18632">
        <v>28535746</v>
      </c>
      <c r="C18632" t="str">
        <f t="shared" si="291"/>
        <v>СФ</v>
      </c>
    </row>
    <row r="18633" spans="1:3" x14ac:dyDescent="0.3">
      <c r="A18633" t="s">
        <v>426</v>
      </c>
      <c r="B18633">
        <v>21416004</v>
      </c>
      <c r="C18633" t="str">
        <f t="shared" si="291"/>
        <v>МФ</v>
      </c>
    </row>
    <row r="18634" spans="1:3" x14ac:dyDescent="0.3">
      <c r="A18634" t="s">
        <v>9</v>
      </c>
      <c r="B18634">
        <v>25930996</v>
      </c>
      <c r="C18634" t="str">
        <f t="shared" si="291"/>
        <v>ВФ</v>
      </c>
    </row>
    <row r="18635" spans="1:3" x14ac:dyDescent="0.3">
      <c r="A18635" t="s">
        <v>122</v>
      </c>
      <c r="B18635">
        <v>32595294</v>
      </c>
      <c r="C18635" t="str">
        <f t="shared" si="291"/>
        <v>СФ</v>
      </c>
    </row>
    <row r="18636" spans="1:3" x14ac:dyDescent="0.3">
      <c r="A18636" t="s">
        <v>96</v>
      </c>
      <c r="B18636">
        <v>74271890</v>
      </c>
      <c r="C18636" t="str">
        <f t="shared" si="291"/>
        <v>СФ</v>
      </c>
    </row>
    <row r="18637" spans="1:3" x14ac:dyDescent="0.3">
      <c r="A18637" t="s">
        <v>42</v>
      </c>
      <c r="B18637">
        <v>46440418</v>
      </c>
      <c r="C18637" t="str">
        <f t="shared" si="291"/>
        <v>ЗФ</v>
      </c>
    </row>
    <row r="18638" spans="1:3" x14ac:dyDescent="0.3">
      <c r="A18638" t="s">
        <v>224</v>
      </c>
      <c r="B18638">
        <v>73210357</v>
      </c>
      <c r="C18638" t="str">
        <f t="shared" si="291"/>
        <v>ВФ</v>
      </c>
    </row>
    <row r="18639" spans="1:3" x14ac:dyDescent="0.3">
      <c r="A18639" t="s">
        <v>146</v>
      </c>
      <c r="B18639">
        <v>11465316</v>
      </c>
      <c r="C18639" t="str">
        <f t="shared" si="291"/>
        <v>ВФ</v>
      </c>
    </row>
    <row r="18640" spans="1:3" x14ac:dyDescent="0.3">
      <c r="A18640" t="s">
        <v>309</v>
      </c>
      <c r="B18640">
        <v>5385595</v>
      </c>
      <c r="C18640" t="str">
        <f t="shared" si="291"/>
        <v>ЦФ</v>
      </c>
    </row>
    <row r="18641" spans="1:3" x14ac:dyDescent="0.3">
      <c r="A18641" t="s">
        <v>200</v>
      </c>
      <c r="B18641">
        <v>27041622</v>
      </c>
      <c r="C18641" t="str">
        <f t="shared" si="291"/>
        <v>МФ</v>
      </c>
    </row>
    <row r="18642" spans="1:3" x14ac:dyDescent="0.3">
      <c r="A18642" t="s">
        <v>370</v>
      </c>
      <c r="B18642">
        <v>45453799</v>
      </c>
      <c r="C18642" t="str">
        <f t="shared" si="291"/>
        <v>МФ</v>
      </c>
    </row>
    <row r="18643" spans="1:3" x14ac:dyDescent="0.3">
      <c r="A18643" t="s">
        <v>155</v>
      </c>
      <c r="B18643">
        <v>93505886</v>
      </c>
      <c r="C18643" t="str">
        <f t="shared" si="291"/>
        <v>ЦФ</v>
      </c>
    </row>
    <row r="18644" spans="1:3" x14ac:dyDescent="0.3">
      <c r="A18644" t="s">
        <v>264</v>
      </c>
      <c r="B18644">
        <v>21238717</v>
      </c>
      <c r="C18644" t="str">
        <f t="shared" si="291"/>
        <v>СФ</v>
      </c>
    </row>
    <row r="18645" spans="1:3" x14ac:dyDescent="0.3">
      <c r="A18645" t="s">
        <v>47</v>
      </c>
      <c r="B18645">
        <v>45629020</v>
      </c>
      <c r="C18645" t="str">
        <f t="shared" si="291"/>
        <v>МФ</v>
      </c>
    </row>
    <row r="18646" spans="1:3" x14ac:dyDescent="0.3">
      <c r="A18646" t="s">
        <v>287</v>
      </c>
      <c r="B18646">
        <v>74828535</v>
      </c>
      <c r="C18646" t="str">
        <f t="shared" si="291"/>
        <v>ВФ</v>
      </c>
    </row>
    <row r="18647" spans="1:3" x14ac:dyDescent="0.3">
      <c r="A18647" t="s">
        <v>375</v>
      </c>
      <c r="B18647">
        <v>7223363</v>
      </c>
      <c r="C18647" t="str">
        <f t="shared" si="291"/>
        <v>ВФ</v>
      </c>
    </row>
    <row r="18648" spans="1:3" x14ac:dyDescent="0.3">
      <c r="A18648" t="s">
        <v>100</v>
      </c>
      <c r="B18648">
        <v>85342797</v>
      </c>
      <c r="C18648" t="str">
        <f t="shared" si="291"/>
        <v>ВФ</v>
      </c>
    </row>
    <row r="18649" spans="1:3" x14ac:dyDescent="0.3">
      <c r="A18649" t="s">
        <v>272</v>
      </c>
      <c r="B18649">
        <v>27091724</v>
      </c>
      <c r="C18649" t="str">
        <f t="shared" si="291"/>
        <v>МФ</v>
      </c>
    </row>
    <row r="18650" spans="1:3" x14ac:dyDescent="0.3">
      <c r="A18650" t="s">
        <v>305</v>
      </c>
      <c r="B18650">
        <v>9465253</v>
      </c>
      <c r="C18650" t="str">
        <f t="shared" si="291"/>
        <v>СФ</v>
      </c>
    </row>
    <row r="18651" spans="1:3" x14ac:dyDescent="0.3">
      <c r="A18651" t="s">
        <v>383</v>
      </c>
      <c r="B18651">
        <v>11335262</v>
      </c>
      <c r="C18651" t="str">
        <f t="shared" si="291"/>
        <v>ЦФ</v>
      </c>
    </row>
    <row r="18652" spans="1:3" x14ac:dyDescent="0.3">
      <c r="A18652" t="s">
        <v>291</v>
      </c>
      <c r="B18652">
        <v>92759709</v>
      </c>
      <c r="C18652" t="str">
        <f t="shared" si="291"/>
        <v>ЦФ</v>
      </c>
    </row>
    <row r="18653" spans="1:3" x14ac:dyDescent="0.3">
      <c r="A18653" t="s">
        <v>343</v>
      </c>
      <c r="B18653">
        <v>11162453</v>
      </c>
      <c r="C18653" t="str">
        <f t="shared" si="291"/>
        <v>ЦФ</v>
      </c>
    </row>
    <row r="18654" spans="1:3" x14ac:dyDescent="0.3">
      <c r="A18654" t="s">
        <v>460</v>
      </c>
      <c r="B18654">
        <v>40933413</v>
      </c>
      <c r="C18654" t="str">
        <f t="shared" si="291"/>
        <v>ЦФ</v>
      </c>
    </row>
    <row r="18655" spans="1:3" x14ac:dyDescent="0.3">
      <c r="A18655" t="s">
        <v>52</v>
      </c>
      <c r="B18655">
        <v>73268550</v>
      </c>
      <c r="C18655" t="str">
        <f t="shared" si="291"/>
        <v>СФ</v>
      </c>
    </row>
    <row r="18656" spans="1:3" x14ac:dyDescent="0.3">
      <c r="A18656" t="s">
        <v>452</v>
      </c>
      <c r="B18656">
        <v>81189259</v>
      </c>
      <c r="C18656" t="str">
        <f t="shared" si="291"/>
        <v>ЗФ</v>
      </c>
    </row>
    <row r="18657" spans="1:3" x14ac:dyDescent="0.3">
      <c r="A18657" t="s">
        <v>3</v>
      </c>
      <c r="B18657">
        <v>15920010</v>
      </c>
      <c r="C18657" t="str">
        <f t="shared" si="291"/>
        <v>МФ</v>
      </c>
    </row>
    <row r="18658" spans="1:3" x14ac:dyDescent="0.3">
      <c r="A18658" t="s">
        <v>237</v>
      </c>
      <c r="B18658">
        <v>86605031</v>
      </c>
      <c r="C18658" t="str">
        <f t="shared" si="291"/>
        <v>ЗФ</v>
      </c>
    </row>
    <row r="18659" spans="1:3" x14ac:dyDescent="0.3">
      <c r="A18659" t="s">
        <v>472</v>
      </c>
      <c r="B18659">
        <v>25123712</v>
      </c>
      <c r="C18659" t="str">
        <f t="shared" si="291"/>
        <v>ЮФ</v>
      </c>
    </row>
    <row r="18660" spans="1:3" x14ac:dyDescent="0.3">
      <c r="A18660" t="s">
        <v>299</v>
      </c>
      <c r="B18660">
        <v>80769311</v>
      </c>
      <c r="C18660" t="str">
        <f t="shared" si="291"/>
        <v>МФ</v>
      </c>
    </row>
    <row r="18661" spans="1:3" x14ac:dyDescent="0.3">
      <c r="A18661" t="s">
        <v>250</v>
      </c>
      <c r="B18661">
        <v>81655569</v>
      </c>
      <c r="C18661" t="str">
        <f t="shared" si="291"/>
        <v>ЦФ</v>
      </c>
    </row>
    <row r="18662" spans="1:3" x14ac:dyDescent="0.3">
      <c r="A18662" t="s">
        <v>105</v>
      </c>
      <c r="B18662">
        <v>6997790</v>
      </c>
      <c r="C18662" t="str">
        <f t="shared" si="291"/>
        <v>ЗФ</v>
      </c>
    </row>
    <row r="18663" spans="1:3" x14ac:dyDescent="0.3">
      <c r="A18663" t="s">
        <v>299</v>
      </c>
      <c r="B18663">
        <v>82258176</v>
      </c>
      <c r="C18663" t="str">
        <f t="shared" si="291"/>
        <v>МФ</v>
      </c>
    </row>
    <row r="18664" spans="1:3" x14ac:dyDescent="0.3">
      <c r="A18664" t="s">
        <v>487</v>
      </c>
      <c r="B18664">
        <v>56269268</v>
      </c>
      <c r="C18664" t="str">
        <f t="shared" si="291"/>
        <v>ЦФ</v>
      </c>
    </row>
    <row r="18665" spans="1:3" x14ac:dyDescent="0.3">
      <c r="A18665" t="s">
        <v>356</v>
      </c>
      <c r="B18665">
        <v>35446934</v>
      </c>
      <c r="C18665" t="str">
        <f t="shared" si="291"/>
        <v>ЦФ</v>
      </c>
    </row>
    <row r="18666" spans="1:3" x14ac:dyDescent="0.3">
      <c r="A18666" t="s">
        <v>153</v>
      </c>
      <c r="B18666">
        <v>2991837</v>
      </c>
      <c r="C18666" t="str">
        <f t="shared" si="291"/>
        <v>СФ</v>
      </c>
    </row>
    <row r="18667" spans="1:3" x14ac:dyDescent="0.3">
      <c r="A18667" t="s">
        <v>141</v>
      </c>
      <c r="B18667">
        <v>5377292</v>
      </c>
      <c r="C18667" t="str">
        <f t="shared" si="291"/>
        <v>ЮФ</v>
      </c>
    </row>
    <row r="18668" spans="1:3" x14ac:dyDescent="0.3">
      <c r="A18668" t="s">
        <v>366</v>
      </c>
      <c r="B18668">
        <v>19234482</v>
      </c>
      <c r="C18668" t="str">
        <f t="shared" si="291"/>
        <v>ВФ</v>
      </c>
    </row>
    <row r="18669" spans="1:3" x14ac:dyDescent="0.3">
      <c r="A18669" t="s">
        <v>347</v>
      </c>
      <c r="B18669">
        <v>62664303</v>
      </c>
      <c r="C18669" t="str">
        <f t="shared" si="291"/>
        <v>ЮФ</v>
      </c>
    </row>
    <row r="18670" spans="1:3" x14ac:dyDescent="0.3">
      <c r="A18670" t="s">
        <v>380</v>
      </c>
      <c r="B18670">
        <v>66264028</v>
      </c>
      <c r="C18670" t="str">
        <f t="shared" si="291"/>
        <v>СФ</v>
      </c>
    </row>
    <row r="18671" spans="1:3" x14ac:dyDescent="0.3">
      <c r="A18671" t="s">
        <v>97</v>
      </c>
      <c r="B18671">
        <v>86615282</v>
      </c>
      <c r="C18671" t="str">
        <f t="shared" si="291"/>
        <v>ЦФ</v>
      </c>
    </row>
    <row r="18672" spans="1:3" x14ac:dyDescent="0.3">
      <c r="A18672" t="s">
        <v>217</v>
      </c>
      <c r="B18672">
        <v>40711573</v>
      </c>
      <c r="C18672" t="str">
        <f t="shared" si="291"/>
        <v>МФ</v>
      </c>
    </row>
    <row r="18673" spans="1:3" x14ac:dyDescent="0.3">
      <c r="A18673" t="s">
        <v>370</v>
      </c>
      <c r="B18673">
        <v>94417029</v>
      </c>
      <c r="C18673" t="str">
        <f t="shared" si="291"/>
        <v>МФ</v>
      </c>
    </row>
    <row r="18674" spans="1:3" x14ac:dyDescent="0.3">
      <c r="A18674" t="s">
        <v>160</v>
      </c>
      <c r="B18674">
        <v>75110264</v>
      </c>
      <c r="C18674" t="str">
        <f t="shared" si="291"/>
        <v>ЮФ</v>
      </c>
    </row>
    <row r="18675" spans="1:3" x14ac:dyDescent="0.3">
      <c r="A18675" t="s">
        <v>135</v>
      </c>
      <c r="B18675">
        <v>92031524</v>
      </c>
      <c r="C18675" t="str">
        <f t="shared" si="291"/>
        <v>МФ</v>
      </c>
    </row>
    <row r="18676" spans="1:3" x14ac:dyDescent="0.3">
      <c r="A18676" t="s">
        <v>269</v>
      </c>
      <c r="B18676">
        <v>86334114</v>
      </c>
      <c r="C18676" t="str">
        <f t="shared" si="291"/>
        <v>ЮФ</v>
      </c>
    </row>
    <row r="18677" spans="1:3" x14ac:dyDescent="0.3">
      <c r="A18677" t="s">
        <v>76</v>
      </c>
      <c r="B18677">
        <v>49836026</v>
      </c>
      <c r="C18677" t="str">
        <f t="shared" si="291"/>
        <v>МФ</v>
      </c>
    </row>
    <row r="18678" spans="1:3" x14ac:dyDescent="0.3">
      <c r="A18678" t="s">
        <v>62</v>
      </c>
      <c r="B18678">
        <v>34457863</v>
      </c>
      <c r="C18678" t="str">
        <f t="shared" si="291"/>
        <v>ЮФ</v>
      </c>
    </row>
    <row r="18679" spans="1:3" x14ac:dyDescent="0.3">
      <c r="A18679" t="s">
        <v>383</v>
      </c>
      <c r="B18679">
        <v>81037549</v>
      </c>
      <c r="C18679" t="str">
        <f t="shared" si="291"/>
        <v>ЦФ</v>
      </c>
    </row>
    <row r="18680" spans="1:3" x14ac:dyDescent="0.3">
      <c r="A18680" t="s">
        <v>112</v>
      </c>
      <c r="B18680">
        <v>55873826</v>
      </c>
      <c r="C18680" t="str">
        <f t="shared" si="291"/>
        <v>ВФ</v>
      </c>
    </row>
    <row r="18681" spans="1:3" x14ac:dyDescent="0.3">
      <c r="A18681" t="s">
        <v>376</v>
      </c>
      <c r="B18681">
        <v>74160969</v>
      </c>
      <c r="C18681" t="str">
        <f t="shared" si="291"/>
        <v>ЮФ</v>
      </c>
    </row>
    <row r="18682" spans="1:3" x14ac:dyDescent="0.3">
      <c r="A18682" t="s">
        <v>425</v>
      </c>
      <c r="B18682">
        <v>69518958</v>
      </c>
      <c r="C18682" t="str">
        <f t="shared" si="291"/>
        <v>ЮФ</v>
      </c>
    </row>
    <row r="18683" spans="1:3" x14ac:dyDescent="0.3">
      <c r="A18683" t="s">
        <v>269</v>
      </c>
      <c r="B18683">
        <v>11098292</v>
      </c>
      <c r="C18683" t="str">
        <f t="shared" si="291"/>
        <v>ЮФ</v>
      </c>
    </row>
    <row r="18684" spans="1:3" x14ac:dyDescent="0.3">
      <c r="A18684" t="s">
        <v>76</v>
      </c>
      <c r="B18684">
        <v>10881160</v>
      </c>
      <c r="C18684" t="str">
        <f t="shared" si="291"/>
        <v>МФ</v>
      </c>
    </row>
    <row r="18685" spans="1:3" x14ac:dyDescent="0.3">
      <c r="A18685" t="s">
        <v>332</v>
      </c>
      <c r="B18685">
        <v>54441700</v>
      </c>
      <c r="C18685" t="str">
        <f t="shared" si="291"/>
        <v>ЗФ</v>
      </c>
    </row>
    <row r="18686" spans="1:3" x14ac:dyDescent="0.3">
      <c r="A18686" t="s">
        <v>242</v>
      </c>
      <c r="B18686">
        <v>66819192</v>
      </c>
      <c r="C18686" t="str">
        <f t="shared" si="291"/>
        <v>СФ</v>
      </c>
    </row>
    <row r="18687" spans="1:3" x14ac:dyDescent="0.3">
      <c r="A18687" t="s">
        <v>420</v>
      </c>
      <c r="B18687">
        <v>70833071</v>
      </c>
      <c r="C18687" t="str">
        <f t="shared" si="291"/>
        <v>ВФ</v>
      </c>
    </row>
    <row r="18688" spans="1:3" x14ac:dyDescent="0.3">
      <c r="A18688" t="s">
        <v>354</v>
      </c>
      <c r="B18688">
        <v>78878249</v>
      </c>
      <c r="C18688" t="str">
        <f t="shared" si="291"/>
        <v>СФ</v>
      </c>
    </row>
    <row r="18689" spans="1:3" x14ac:dyDescent="0.3">
      <c r="A18689" t="s">
        <v>299</v>
      </c>
      <c r="B18689">
        <v>32558072</v>
      </c>
      <c r="C18689" t="str">
        <f t="shared" si="291"/>
        <v>МФ</v>
      </c>
    </row>
    <row r="18690" spans="1:3" x14ac:dyDescent="0.3">
      <c r="A18690" t="s">
        <v>60</v>
      </c>
      <c r="B18690">
        <v>18595549</v>
      </c>
      <c r="C18690" t="str">
        <f t="shared" si="291"/>
        <v>ЮФ</v>
      </c>
    </row>
    <row r="18691" spans="1:3" x14ac:dyDescent="0.3">
      <c r="A18691" t="s">
        <v>209</v>
      </c>
      <c r="B18691">
        <v>16017209</v>
      </c>
      <c r="C18691" t="str">
        <f t="shared" ref="C18691:C18754" si="292">MID(A18691,3,2)</f>
        <v>СФ</v>
      </c>
    </row>
    <row r="18692" spans="1:3" x14ac:dyDescent="0.3">
      <c r="A18692" t="s">
        <v>157</v>
      </c>
      <c r="B18692">
        <v>39793908</v>
      </c>
      <c r="C18692" t="str">
        <f t="shared" si="292"/>
        <v>СФ</v>
      </c>
    </row>
    <row r="18693" spans="1:3" x14ac:dyDescent="0.3">
      <c r="A18693" t="s">
        <v>321</v>
      </c>
      <c r="B18693">
        <v>45153918</v>
      </c>
      <c r="C18693" t="str">
        <f t="shared" si="292"/>
        <v>ЦФ</v>
      </c>
    </row>
    <row r="18694" spans="1:3" x14ac:dyDescent="0.3">
      <c r="A18694" t="s">
        <v>246</v>
      </c>
      <c r="B18694">
        <v>1998013</v>
      </c>
      <c r="C18694" t="str">
        <f t="shared" si="292"/>
        <v>ВФ</v>
      </c>
    </row>
    <row r="18695" spans="1:3" x14ac:dyDescent="0.3">
      <c r="A18695" t="s">
        <v>472</v>
      </c>
      <c r="B18695">
        <v>95255530</v>
      </c>
      <c r="C18695" t="str">
        <f t="shared" si="292"/>
        <v>ЮФ</v>
      </c>
    </row>
    <row r="18696" spans="1:3" x14ac:dyDescent="0.3">
      <c r="A18696" t="s">
        <v>97</v>
      </c>
      <c r="B18696">
        <v>53796087</v>
      </c>
      <c r="C18696" t="str">
        <f t="shared" si="292"/>
        <v>ЦФ</v>
      </c>
    </row>
    <row r="18697" spans="1:3" x14ac:dyDescent="0.3">
      <c r="A18697" t="s">
        <v>198</v>
      </c>
      <c r="B18697">
        <v>18832303</v>
      </c>
      <c r="C18697" t="str">
        <f t="shared" si="292"/>
        <v>ЗФ</v>
      </c>
    </row>
    <row r="18698" spans="1:3" x14ac:dyDescent="0.3">
      <c r="A18698" t="s">
        <v>453</v>
      </c>
      <c r="B18698">
        <v>16596566</v>
      </c>
      <c r="C18698" t="str">
        <f t="shared" si="292"/>
        <v>ВФ</v>
      </c>
    </row>
    <row r="18699" spans="1:3" x14ac:dyDescent="0.3">
      <c r="A18699" t="s">
        <v>332</v>
      </c>
      <c r="B18699">
        <v>7085044</v>
      </c>
      <c r="C18699" t="str">
        <f t="shared" si="292"/>
        <v>ЗФ</v>
      </c>
    </row>
    <row r="18700" spans="1:3" x14ac:dyDescent="0.3">
      <c r="A18700" t="s">
        <v>361</v>
      </c>
      <c r="B18700">
        <v>70830443</v>
      </c>
      <c r="C18700" t="str">
        <f t="shared" si="292"/>
        <v>ЦФ</v>
      </c>
    </row>
    <row r="18701" spans="1:3" x14ac:dyDescent="0.3">
      <c r="A18701" t="s">
        <v>422</v>
      </c>
      <c r="B18701">
        <v>37372838</v>
      </c>
      <c r="C18701" t="str">
        <f t="shared" si="292"/>
        <v>ЗФ</v>
      </c>
    </row>
    <row r="18702" spans="1:3" x14ac:dyDescent="0.3">
      <c r="A18702" t="s">
        <v>159</v>
      </c>
      <c r="B18702">
        <v>8090774</v>
      </c>
      <c r="C18702" t="str">
        <f t="shared" si="292"/>
        <v>МФ</v>
      </c>
    </row>
    <row r="18703" spans="1:3" x14ac:dyDescent="0.3">
      <c r="A18703" t="s">
        <v>425</v>
      </c>
      <c r="B18703">
        <v>61116885</v>
      </c>
      <c r="C18703" t="str">
        <f t="shared" si="292"/>
        <v>ЮФ</v>
      </c>
    </row>
    <row r="18704" spans="1:3" x14ac:dyDescent="0.3">
      <c r="A18704" t="s">
        <v>68</v>
      </c>
      <c r="B18704">
        <v>67738163</v>
      </c>
      <c r="C18704" t="str">
        <f t="shared" si="292"/>
        <v>ЮФ</v>
      </c>
    </row>
    <row r="18705" spans="1:3" x14ac:dyDescent="0.3">
      <c r="A18705" t="s">
        <v>481</v>
      </c>
      <c r="B18705">
        <v>100734475</v>
      </c>
      <c r="C18705" t="str">
        <f t="shared" si="292"/>
        <v>ЦФ</v>
      </c>
    </row>
    <row r="18706" spans="1:3" x14ac:dyDescent="0.3">
      <c r="A18706" t="s">
        <v>297</v>
      </c>
      <c r="B18706">
        <v>83283527</v>
      </c>
      <c r="C18706" t="str">
        <f t="shared" si="292"/>
        <v>МФ</v>
      </c>
    </row>
    <row r="18707" spans="1:3" x14ac:dyDescent="0.3">
      <c r="A18707" t="s">
        <v>365</v>
      </c>
      <c r="B18707">
        <v>95345609</v>
      </c>
      <c r="C18707" t="str">
        <f t="shared" si="292"/>
        <v>ЦФ</v>
      </c>
    </row>
    <row r="18708" spans="1:3" x14ac:dyDescent="0.3">
      <c r="A18708" t="s">
        <v>308</v>
      </c>
      <c r="B18708">
        <v>11874922</v>
      </c>
      <c r="C18708" t="str">
        <f t="shared" si="292"/>
        <v>ВФ</v>
      </c>
    </row>
    <row r="18709" spans="1:3" x14ac:dyDescent="0.3">
      <c r="A18709" t="s">
        <v>170</v>
      </c>
      <c r="B18709">
        <v>82006004</v>
      </c>
      <c r="C18709" t="str">
        <f t="shared" si="292"/>
        <v>МФ</v>
      </c>
    </row>
    <row r="18710" spans="1:3" x14ac:dyDescent="0.3">
      <c r="A18710" t="s">
        <v>83</v>
      </c>
      <c r="B18710">
        <v>94009821</v>
      </c>
      <c r="C18710" t="str">
        <f t="shared" si="292"/>
        <v>ЦФ</v>
      </c>
    </row>
    <row r="18711" spans="1:3" x14ac:dyDescent="0.3">
      <c r="A18711" t="s">
        <v>83</v>
      </c>
      <c r="B18711">
        <v>59559727</v>
      </c>
      <c r="C18711" t="str">
        <f t="shared" si="292"/>
        <v>ЦФ</v>
      </c>
    </row>
    <row r="18712" spans="1:3" x14ac:dyDescent="0.3">
      <c r="A18712" t="s">
        <v>477</v>
      </c>
      <c r="B18712">
        <v>10805364</v>
      </c>
      <c r="C18712" t="str">
        <f t="shared" si="292"/>
        <v>ЦФ</v>
      </c>
    </row>
    <row r="18713" spans="1:3" x14ac:dyDescent="0.3">
      <c r="A18713" t="s">
        <v>22</v>
      </c>
      <c r="B18713">
        <v>63886418</v>
      </c>
      <c r="C18713" t="str">
        <f t="shared" si="292"/>
        <v>СФ</v>
      </c>
    </row>
    <row r="18714" spans="1:3" x14ac:dyDescent="0.3">
      <c r="A18714" t="s">
        <v>61</v>
      </c>
      <c r="B18714">
        <v>85690986</v>
      </c>
      <c r="C18714" t="str">
        <f t="shared" si="292"/>
        <v>ЗФ</v>
      </c>
    </row>
    <row r="18715" spans="1:3" x14ac:dyDescent="0.3">
      <c r="A18715" t="s">
        <v>40</v>
      </c>
      <c r="B18715">
        <v>28931965</v>
      </c>
      <c r="C18715" t="str">
        <f t="shared" si="292"/>
        <v>ВФ</v>
      </c>
    </row>
    <row r="18716" spans="1:3" x14ac:dyDescent="0.3">
      <c r="A18716" t="s">
        <v>26</v>
      </c>
      <c r="B18716">
        <v>96065642</v>
      </c>
      <c r="C18716" t="str">
        <f t="shared" si="292"/>
        <v>СФ</v>
      </c>
    </row>
    <row r="18717" spans="1:3" x14ac:dyDescent="0.3">
      <c r="A18717" t="s">
        <v>150</v>
      </c>
      <c r="B18717">
        <v>57562684</v>
      </c>
      <c r="C18717" t="str">
        <f t="shared" si="292"/>
        <v>ЦФ</v>
      </c>
    </row>
    <row r="18718" spans="1:3" x14ac:dyDescent="0.3">
      <c r="A18718" t="s">
        <v>7</v>
      </c>
      <c r="B18718">
        <v>56590457</v>
      </c>
      <c r="C18718" t="str">
        <f t="shared" si="292"/>
        <v>ВФ</v>
      </c>
    </row>
    <row r="18719" spans="1:3" x14ac:dyDescent="0.3">
      <c r="A18719" t="s">
        <v>275</v>
      </c>
      <c r="B18719">
        <v>17256336</v>
      </c>
      <c r="C18719" t="str">
        <f t="shared" si="292"/>
        <v>МФ</v>
      </c>
    </row>
    <row r="18720" spans="1:3" x14ac:dyDescent="0.3">
      <c r="A18720" t="s">
        <v>88</v>
      </c>
      <c r="B18720">
        <v>59368048</v>
      </c>
      <c r="C18720" t="str">
        <f t="shared" si="292"/>
        <v>СФ</v>
      </c>
    </row>
    <row r="18721" spans="1:3" x14ac:dyDescent="0.3">
      <c r="A18721" t="s">
        <v>455</v>
      </c>
      <c r="B18721">
        <v>10020375</v>
      </c>
      <c r="C18721" t="str">
        <f t="shared" si="292"/>
        <v>ЦФ</v>
      </c>
    </row>
    <row r="18722" spans="1:3" x14ac:dyDescent="0.3">
      <c r="A18722" t="s">
        <v>191</v>
      </c>
      <c r="B18722">
        <v>84061243</v>
      </c>
      <c r="C18722" t="str">
        <f t="shared" si="292"/>
        <v>ВФ</v>
      </c>
    </row>
    <row r="18723" spans="1:3" x14ac:dyDescent="0.3">
      <c r="A18723" t="s">
        <v>120</v>
      </c>
      <c r="B18723">
        <v>28152334</v>
      </c>
      <c r="C18723" t="str">
        <f t="shared" si="292"/>
        <v>МФ</v>
      </c>
    </row>
    <row r="18724" spans="1:3" x14ac:dyDescent="0.3">
      <c r="A18724" t="s">
        <v>275</v>
      </c>
      <c r="B18724">
        <v>49286582</v>
      </c>
      <c r="C18724" t="str">
        <f t="shared" si="292"/>
        <v>МФ</v>
      </c>
    </row>
    <row r="18725" spans="1:3" x14ac:dyDescent="0.3">
      <c r="A18725" t="s">
        <v>230</v>
      </c>
      <c r="B18725">
        <v>51219866</v>
      </c>
      <c r="C18725" t="str">
        <f t="shared" si="292"/>
        <v>ЗФ</v>
      </c>
    </row>
    <row r="18726" spans="1:3" x14ac:dyDescent="0.3">
      <c r="A18726" t="s">
        <v>390</v>
      </c>
      <c r="B18726">
        <v>14744573</v>
      </c>
      <c r="C18726" t="str">
        <f t="shared" si="292"/>
        <v>СФ</v>
      </c>
    </row>
    <row r="18727" spans="1:3" x14ac:dyDescent="0.3">
      <c r="A18727" t="s">
        <v>238</v>
      </c>
      <c r="B18727">
        <v>43204635</v>
      </c>
      <c r="C18727" t="str">
        <f t="shared" si="292"/>
        <v>ЮФ</v>
      </c>
    </row>
    <row r="18728" spans="1:3" x14ac:dyDescent="0.3">
      <c r="A18728" t="s">
        <v>464</v>
      </c>
      <c r="B18728">
        <v>25550455</v>
      </c>
      <c r="C18728" t="str">
        <f t="shared" si="292"/>
        <v>ЗФ</v>
      </c>
    </row>
    <row r="18729" spans="1:3" x14ac:dyDescent="0.3">
      <c r="A18729" t="s">
        <v>133</v>
      </c>
      <c r="B18729">
        <v>49701403</v>
      </c>
      <c r="C18729" t="str">
        <f t="shared" si="292"/>
        <v>СФ</v>
      </c>
    </row>
    <row r="18730" spans="1:3" x14ac:dyDescent="0.3">
      <c r="A18730" t="s">
        <v>251</v>
      </c>
      <c r="B18730">
        <v>62954373</v>
      </c>
      <c r="C18730" t="str">
        <f t="shared" si="292"/>
        <v>СФ</v>
      </c>
    </row>
    <row r="18731" spans="1:3" x14ac:dyDescent="0.3">
      <c r="A18731" t="s">
        <v>86</v>
      </c>
      <c r="B18731">
        <v>46540258</v>
      </c>
      <c r="C18731" t="str">
        <f t="shared" si="292"/>
        <v>ЗФ</v>
      </c>
    </row>
    <row r="18732" spans="1:3" x14ac:dyDescent="0.3">
      <c r="A18732" t="s">
        <v>375</v>
      </c>
      <c r="B18732">
        <v>82922592</v>
      </c>
      <c r="C18732" t="str">
        <f t="shared" si="292"/>
        <v>ВФ</v>
      </c>
    </row>
    <row r="18733" spans="1:3" x14ac:dyDescent="0.3">
      <c r="A18733" t="s">
        <v>105</v>
      </c>
      <c r="B18733">
        <v>55522539</v>
      </c>
      <c r="C18733" t="str">
        <f t="shared" si="292"/>
        <v>ЗФ</v>
      </c>
    </row>
    <row r="18734" spans="1:3" x14ac:dyDescent="0.3">
      <c r="A18734" t="s">
        <v>461</v>
      </c>
      <c r="B18734">
        <v>18953594</v>
      </c>
      <c r="C18734" t="str">
        <f t="shared" si="292"/>
        <v>ЮФ</v>
      </c>
    </row>
    <row r="18735" spans="1:3" x14ac:dyDescent="0.3">
      <c r="A18735" t="s">
        <v>291</v>
      </c>
      <c r="B18735">
        <v>64806633</v>
      </c>
      <c r="C18735" t="str">
        <f t="shared" si="292"/>
        <v>ЦФ</v>
      </c>
    </row>
    <row r="18736" spans="1:3" x14ac:dyDescent="0.3">
      <c r="A18736" t="s">
        <v>268</v>
      </c>
      <c r="B18736">
        <v>5172120</v>
      </c>
      <c r="C18736" t="str">
        <f t="shared" si="292"/>
        <v>ЗФ</v>
      </c>
    </row>
    <row r="18737" spans="1:3" x14ac:dyDescent="0.3">
      <c r="A18737" t="s">
        <v>300</v>
      </c>
      <c r="B18737">
        <v>82996730</v>
      </c>
      <c r="C18737" t="str">
        <f t="shared" si="292"/>
        <v>ЦФ</v>
      </c>
    </row>
    <row r="18738" spans="1:3" x14ac:dyDescent="0.3">
      <c r="A18738" t="s">
        <v>93</v>
      </c>
      <c r="B18738">
        <v>87429087</v>
      </c>
      <c r="C18738" t="str">
        <f t="shared" si="292"/>
        <v>ЗФ</v>
      </c>
    </row>
    <row r="18739" spans="1:3" x14ac:dyDescent="0.3">
      <c r="A18739" t="s">
        <v>82</v>
      </c>
      <c r="B18739">
        <v>36724009</v>
      </c>
      <c r="C18739" t="str">
        <f t="shared" si="292"/>
        <v>ЮФ</v>
      </c>
    </row>
    <row r="18740" spans="1:3" x14ac:dyDescent="0.3">
      <c r="A18740" t="s">
        <v>440</v>
      </c>
      <c r="B18740">
        <v>45804590</v>
      </c>
      <c r="C18740" t="str">
        <f t="shared" si="292"/>
        <v>ВФ</v>
      </c>
    </row>
    <row r="18741" spans="1:3" x14ac:dyDescent="0.3">
      <c r="A18741" t="s">
        <v>300</v>
      </c>
      <c r="B18741">
        <v>40794520</v>
      </c>
      <c r="C18741" t="str">
        <f t="shared" si="292"/>
        <v>ЦФ</v>
      </c>
    </row>
    <row r="18742" spans="1:3" x14ac:dyDescent="0.3">
      <c r="A18742" t="s">
        <v>349</v>
      </c>
      <c r="B18742">
        <v>38293820</v>
      </c>
      <c r="C18742" t="str">
        <f t="shared" si="292"/>
        <v>МФ</v>
      </c>
    </row>
    <row r="18743" spans="1:3" x14ac:dyDescent="0.3">
      <c r="A18743" t="s">
        <v>311</v>
      </c>
      <c r="B18743">
        <v>46081342</v>
      </c>
      <c r="C18743" t="str">
        <f t="shared" si="292"/>
        <v>ВФ</v>
      </c>
    </row>
    <row r="18744" spans="1:3" x14ac:dyDescent="0.3">
      <c r="A18744" t="s">
        <v>103</v>
      </c>
      <c r="B18744">
        <v>32677162</v>
      </c>
      <c r="C18744" t="str">
        <f t="shared" si="292"/>
        <v>СФ</v>
      </c>
    </row>
    <row r="18745" spans="1:3" x14ac:dyDescent="0.3">
      <c r="A18745" t="s">
        <v>229</v>
      </c>
      <c r="B18745">
        <v>11264152</v>
      </c>
      <c r="C18745" t="str">
        <f t="shared" si="292"/>
        <v>ЮФ</v>
      </c>
    </row>
    <row r="18746" spans="1:3" x14ac:dyDescent="0.3">
      <c r="A18746" t="s">
        <v>215</v>
      </c>
      <c r="B18746">
        <v>60343277</v>
      </c>
      <c r="C18746" t="str">
        <f t="shared" si="292"/>
        <v>ЦФ</v>
      </c>
    </row>
    <row r="18747" spans="1:3" x14ac:dyDescent="0.3">
      <c r="A18747" t="s">
        <v>431</v>
      </c>
      <c r="B18747">
        <v>20971116</v>
      </c>
      <c r="C18747" t="str">
        <f t="shared" si="292"/>
        <v>МФ</v>
      </c>
    </row>
    <row r="18748" spans="1:3" x14ac:dyDescent="0.3">
      <c r="A18748" t="s">
        <v>171</v>
      </c>
      <c r="B18748">
        <v>50399846</v>
      </c>
      <c r="C18748" t="str">
        <f t="shared" si="292"/>
        <v>ЮФ</v>
      </c>
    </row>
    <row r="18749" spans="1:3" x14ac:dyDescent="0.3">
      <c r="A18749" t="s">
        <v>103</v>
      </c>
      <c r="B18749">
        <v>63421801</v>
      </c>
      <c r="C18749" t="str">
        <f t="shared" si="292"/>
        <v>СФ</v>
      </c>
    </row>
    <row r="18750" spans="1:3" x14ac:dyDescent="0.3">
      <c r="A18750" t="s">
        <v>164</v>
      </c>
      <c r="B18750">
        <v>46119037</v>
      </c>
      <c r="C18750" t="str">
        <f t="shared" si="292"/>
        <v>СФ</v>
      </c>
    </row>
    <row r="18751" spans="1:3" x14ac:dyDescent="0.3">
      <c r="A18751" t="s">
        <v>260</v>
      </c>
      <c r="B18751">
        <v>29726169</v>
      </c>
      <c r="C18751" t="str">
        <f t="shared" si="292"/>
        <v>ЦФ</v>
      </c>
    </row>
    <row r="18752" spans="1:3" x14ac:dyDescent="0.3">
      <c r="A18752" t="s">
        <v>394</v>
      </c>
      <c r="B18752">
        <v>36317894</v>
      </c>
      <c r="C18752" t="str">
        <f t="shared" si="292"/>
        <v>СФ</v>
      </c>
    </row>
    <row r="18753" spans="1:3" x14ac:dyDescent="0.3">
      <c r="A18753" t="s">
        <v>289</v>
      </c>
      <c r="B18753">
        <v>56628599</v>
      </c>
      <c r="C18753" t="str">
        <f t="shared" si="292"/>
        <v>ЮФ</v>
      </c>
    </row>
    <row r="18754" spans="1:3" x14ac:dyDescent="0.3">
      <c r="A18754" t="s">
        <v>244</v>
      </c>
      <c r="B18754">
        <v>6271256</v>
      </c>
      <c r="C18754" t="str">
        <f t="shared" si="292"/>
        <v>СФ</v>
      </c>
    </row>
    <row r="18755" spans="1:3" x14ac:dyDescent="0.3">
      <c r="A18755" t="s">
        <v>322</v>
      </c>
      <c r="B18755">
        <v>90192104</v>
      </c>
      <c r="C18755" t="str">
        <f t="shared" ref="C18755:C18818" si="293">MID(A18755,3,2)</f>
        <v>ВФ</v>
      </c>
    </row>
    <row r="18756" spans="1:3" x14ac:dyDescent="0.3">
      <c r="A18756" t="s">
        <v>291</v>
      </c>
      <c r="B18756">
        <v>74234701</v>
      </c>
      <c r="C18756" t="str">
        <f t="shared" si="293"/>
        <v>ЦФ</v>
      </c>
    </row>
    <row r="18757" spans="1:3" x14ac:dyDescent="0.3">
      <c r="A18757" t="s">
        <v>84</v>
      </c>
      <c r="B18757">
        <v>99378177</v>
      </c>
      <c r="C18757" t="str">
        <f t="shared" si="293"/>
        <v>МФ</v>
      </c>
    </row>
    <row r="18758" spans="1:3" x14ac:dyDescent="0.3">
      <c r="A18758" t="s">
        <v>438</v>
      </c>
      <c r="B18758">
        <v>2713302</v>
      </c>
      <c r="C18758" t="str">
        <f t="shared" si="293"/>
        <v>ЗФ</v>
      </c>
    </row>
    <row r="18759" spans="1:3" x14ac:dyDescent="0.3">
      <c r="A18759" t="s">
        <v>89</v>
      </c>
      <c r="B18759">
        <v>37706160</v>
      </c>
      <c r="C18759" t="str">
        <f t="shared" si="293"/>
        <v>ЦФ</v>
      </c>
    </row>
    <row r="18760" spans="1:3" x14ac:dyDescent="0.3">
      <c r="A18760" t="s">
        <v>481</v>
      </c>
      <c r="B18760">
        <v>80977577</v>
      </c>
      <c r="C18760" t="str">
        <f t="shared" si="293"/>
        <v>ЦФ</v>
      </c>
    </row>
    <row r="18761" spans="1:3" x14ac:dyDescent="0.3">
      <c r="A18761" t="s">
        <v>299</v>
      </c>
      <c r="B18761">
        <v>60401970</v>
      </c>
      <c r="C18761" t="str">
        <f t="shared" si="293"/>
        <v>МФ</v>
      </c>
    </row>
    <row r="18762" spans="1:3" x14ac:dyDescent="0.3">
      <c r="A18762" t="s">
        <v>151</v>
      </c>
      <c r="B18762">
        <v>9633295</v>
      </c>
      <c r="C18762" t="str">
        <f t="shared" si="293"/>
        <v>СФ</v>
      </c>
    </row>
    <row r="18763" spans="1:3" x14ac:dyDescent="0.3">
      <c r="A18763" t="s">
        <v>454</v>
      </c>
      <c r="B18763">
        <v>84238390</v>
      </c>
      <c r="C18763" t="str">
        <f t="shared" si="293"/>
        <v>СФ</v>
      </c>
    </row>
    <row r="18764" spans="1:3" x14ac:dyDescent="0.3">
      <c r="A18764" t="s">
        <v>19</v>
      </c>
      <c r="B18764">
        <v>95824032</v>
      </c>
      <c r="C18764" t="str">
        <f t="shared" si="293"/>
        <v>МФ</v>
      </c>
    </row>
    <row r="18765" spans="1:3" x14ac:dyDescent="0.3">
      <c r="A18765" t="s">
        <v>135</v>
      </c>
      <c r="B18765">
        <v>71294325</v>
      </c>
      <c r="C18765" t="str">
        <f t="shared" si="293"/>
        <v>МФ</v>
      </c>
    </row>
    <row r="18766" spans="1:3" x14ac:dyDescent="0.3">
      <c r="A18766" t="s">
        <v>167</v>
      </c>
      <c r="B18766">
        <v>38831945</v>
      </c>
      <c r="C18766" t="str">
        <f t="shared" si="293"/>
        <v>СФ</v>
      </c>
    </row>
    <row r="18767" spans="1:3" x14ac:dyDescent="0.3">
      <c r="A18767" t="s">
        <v>67</v>
      </c>
      <c r="B18767">
        <v>77047456</v>
      </c>
      <c r="C18767" t="str">
        <f t="shared" si="293"/>
        <v>МФ</v>
      </c>
    </row>
    <row r="18768" spans="1:3" x14ac:dyDescent="0.3">
      <c r="A18768" t="s">
        <v>429</v>
      </c>
      <c r="B18768">
        <v>70552930</v>
      </c>
      <c r="C18768" t="str">
        <f t="shared" si="293"/>
        <v>ЮФ</v>
      </c>
    </row>
    <row r="18769" spans="1:3" x14ac:dyDescent="0.3">
      <c r="A18769" t="s">
        <v>452</v>
      </c>
      <c r="B18769">
        <v>24851087</v>
      </c>
      <c r="C18769" t="str">
        <f t="shared" si="293"/>
        <v>ЗФ</v>
      </c>
    </row>
    <row r="18770" spans="1:3" x14ac:dyDescent="0.3">
      <c r="A18770" t="s">
        <v>77</v>
      </c>
      <c r="B18770">
        <v>25597427</v>
      </c>
      <c r="C18770" t="str">
        <f t="shared" si="293"/>
        <v>СФ</v>
      </c>
    </row>
    <row r="18771" spans="1:3" x14ac:dyDescent="0.3">
      <c r="A18771" t="s">
        <v>73</v>
      </c>
      <c r="B18771">
        <v>80915215</v>
      </c>
      <c r="C18771" t="str">
        <f t="shared" si="293"/>
        <v>ВФ</v>
      </c>
    </row>
    <row r="18772" spans="1:3" x14ac:dyDescent="0.3">
      <c r="A18772" t="s">
        <v>255</v>
      </c>
      <c r="B18772">
        <v>90379035</v>
      </c>
      <c r="C18772" t="str">
        <f t="shared" si="293"/>
        <v>ЗФ</v>
      </c>
    </row>
    <row r="18773" spans="1:3" x14ac:dyDescent="0.3">
      <c r="A18773" t="s">
        <v>95</v>
      </c>
      <c r="B18773">
        <v>12733612</v>
      </c>
      <c r="C18773" t="str">
        <f t="shared" si="293"/>
        <v>ЗФ</v>
      </c>
    </row>
    <row r="18774" spans="1:3" x14ac:dyDescent="0.3">
      <c r="A18774" t="s">
        <v>213</v>
      </c>
      <c r="B18774">
        <v>51697136</v>
      </c>
      <c r="C18774" t="str">
        <f t="shared" si="293"/>
        <v>ВФ</v>
      </c>
    </row>
    <row r="18775" spans="1:3" x14ac:dyDescent="0.3">
      <c r="A18775" t="s">
        <v>162</v>
      </c>
      <c r="B18775">
        <v>68084297</v>
      </c>
      <c r="C18775" t="str">
        <f t="shared" si="293"/>
        <v>ЦФ</v>
      </c>
    </row>
    <row r="18776" spans="1:3" x14ac:dyDescent="0.3">
      <c r="A18776" t="s">
        <v>271</v>
      </c>
      <c r="B18776">
        <v>92372457</v>
      </c>
      <c r="C18776" t="str">
        <f t="shared" si="293"/>
        <v>ЗФ</v>
      </c>
    </row>
    <row r="18777" spans="1:3" x14ac:dyDescent="0.3">
      <c r="A18777" t="s">
        <v>396</v>
      </c>
      <c r="B18777">
        <v>9588424</v>
      </c>
      <c r="C18777" t="str">
        <f t="shared" si="293"/>
        <v>ЦФ</v>
      </c>
    </row>
    <row r="18778" spans="1:3" x14ac:dyDescent="0.3">
      <c r="A18778" t="s">
        <v>437</v>
      </c>
      <c r="B18778">
        <v>93303040</v>
      </c>
      <c r="C18778" t="str">
        <f t="shared" si="293"/>
        <v>ЦФ</v>
      </c>
    </row>
    <row r="18779" spans="1:3" x14ac:dyDescent="0.3">
      <c r="A18779" t="s">
        <v>98</v>
      </c>
      <c r="B18779">
        <v>58448713</v>
      </c>
      <c r="C18779" t="str">
        <f t="shared" si="293"/>
        <v>ВФ</v>
      </c>
    </row>
    <row r="18780" spans="1:3" x14ac:dyDescent="0.3">
      <c r="A18780" t="s">
        <v>262</v>
      </c>
      <c r="B18780">
        <v>2923586</v>
      </c>
      <c r="C18780" t="str">
        <f t="shared" si="293"/>
        <v>ВФ</v>
      </c>
    </row>
    <row r="18781" spans="1:3" x14ac:dyDescent="0.3">
      <c r="A18781" t="s">
        <v>113</v>
      </c>
      <c r="B18781">
        <v>60704654</v>
      </c>
      <c r="C18781" t="str">
        <f t="shared" si="293"/>
        <v>МФ</v>
      </c>
    </row>
    <row r="18782" spans="1:3" x14ac:dyDescent="0.3">
      <c r="A18782" t="s">
        <v>168</v>
      </c>
      <c r="B18782">
        <v>34179059</v>
      </c>
      <c r="C18782" t="str">
        <f t="shared" si="293"/>
        <v>ЦФ</v>
      </c>
    </row>
    <row r="18783" spans="1:3" x14ac:dyDescent="0.3">
      <c r="A18783" t="s">
        <v>439</v>
      </c>
      <c r="B18783">
        <v>47318304</v>
      </c>
      <c r="C18783" t="str">
        <f t="shared" si="293"/>
        <v>СФ</v>
      </c>
    </row>
    <row r="18784" spans="1:3" x14ac:dyDescent="0.3">
      <c r="A18784" t="s">
        <v>474</v>
      </c>
      <c r="B18784">
        <v>21587863</v>
      </c>
      <c r="C18784" t="str">
        <f t="shared" si="293"/>
        <v>СФ</v>
      </c>
    </row>
    <row r="18785" spans="1:3" x14ac:dyDescent="0.3">
      <c r="A18785" t="s">
        <v>141</v>
      </c>
      <c r="B18785">
        <v>30564370</v>
      </c>
      <c r="C18785" t="str">
        <f t="shared" si="293"/>
        <v>ЮФ</v>
      </c>
    </row>
    <row r="18786" spans="1:3" x14ac:dyDescent="0.3">
      <c r="A18786" t="s">
        <v>292</v>
      </c>
      <c r="B18786">
        <v>6074650</v>
      </c>
      <c r="C18786" t="str">
        <f t="shared" si="293"/>
        <v>СФ</v>
      </c>
    </row>
    <row r="18787" spans="1:3" x14ac:dyDescent="0.3">
      <c r="A18787" t="s">
        <v>161</v>
      </c>
      <c r="B18787">
        <v>39597209</v>
      </c>
      <c r="C18787" t="str">
        <f t="shared" si="293"/>
        <v>СФ</v>
      </c>
    </row>
    <row r="18788" spans="1:3" x14ac:dyDescent="0.3">
      <c r="A18788" t="s">
        <v>232</v>
      </c>
      <c r="B18788">
        <v>94617122</v>
      </c>
      <c r="C18788" t="str">
        <f t="shared" si="293"/>
        <v>ЦФ</v>
      </c>
    </row>
    <row r="18789" spans="1:3" x14ac:dyDescent="0.3">
      <c r="A18789" t="s">
        <v>379</v>
      </c>
      <c r="B18789">
        <v>84181868</v>
      </c>
      <c r="C18789" t="str">
        <f t="shared" si="293"/>
        <v>МФ</v>
      </c>
    </row>
    <row r="18790" spans="1:3" x14ac:dyDescent="0.3">
      <c r="A18790" t="s">
        <v>410</v>
      </c>
      <c r="B18790">
        <v>71681071</v>
      </c>
      <c r="C18790" t="str">
        <f t="shared" si="293"/>
        <v>МФ</v>
      </c>
    </row>
    <row r="18791" spans="1:3" x14ac:dyDescent="0.3">
      <c r="A18791" t="s">
        <v>25</v>
      </c>
      <c r="B18791">
        <v>87768775</v>
      </c>
      <c r="C18791" t="str">
        <f t="shared" si="293"/>
        <v>МФ</v>
      </c>
    </row>
    <row r="18792" spans="1:3" x14ac:dyDescent="0.3">
      <c r="A18792" t="s">
        <v>329</v>
      </c>
      <c r="B18792">
        <v>36619891</v>
      </c>
      <c r="C18792" t="str">
        <f t="shared" si="293"/>
        <v>ЮФ</v>
      </c>
    </row>
    <row r="18793" spans="1:3" x14ac:dyDescent="0.3">
      <c r="A18793" t="s">
        <v>333</v>
      </c>
      <c r="B18793">
        <v>20134980</v>
      </c>
      <c r="C18793" t="str">
        <f t="shared" si="293"/>
        <v>ЦФ</v>
      </c>
    </row>
    <row r="18794" spans="1:3" x14ac:dyDescent="0.3">
      <c r="A18794" t="s">
        <v>242</v>
      </c>
      <c r="B18794">
        <v>16937893</v>
      </c>
      <c r="C18794" t="str">
        <f t="shared" si="293"/>
        <v>СФ</v>
      </c>
    </row>
    <row r="18795" spans="1:3" x14ac:dyDescent="0.3">
      <c r="A18795" t="s">
        <v>303</v>
      </c>
      <c r="B18795">
        <v>51788071</v>
      </c>
      <c r="C18795" t="str">
        <f t="shared" si="293"/>
        <v>СФ</v>
      </c>
    </row>
    <row r="18796" spans="1:3" x14ac:dyDescent="0.3">
      <c r="A18796" t="s">
        <v>150</v>
      </c>
      <c r="B18796">
        <v>53054308</v>
      </c>
      <c r="C18796" t="str">
        <f t="shared" si="293"/>
        <v>ЦФ</v>
      </c>
    </row>
    <row r="18797" spans="1:3" x14ac:dyDescent="0.3">
      <c r="A18797" t="s">
        <v>49</v>
      </c>
      <c r="B18797">
        <v>50293590</v>
      </c>
      <c r="C18797" t="str">
        <f t="shared" si="293"/>
        <v>ЗФ</v>
      </c>
    </row>
    <row r="18798" spans="1:3" x14ac:dyDescent="0.3">
      <c r="A18798" t="s">
        <v>321</v>
      </c>
      <c r="B18798">
        <v>88294415</v>
      </c>
      <c r="C18798" t="str">
        <f t="shared" si="293"/>
        <v>ЦФ</v>
      </c>
    </row>
    <row r="18799" spans="1:3" x14ac:dyDescent="0.3">
      <c r="A18799" t="s">
        <v>68</v>
      </c>
      <c r="B18799">
        <v>4334994</v>
      </c>
      <c r="C18799" t="str">
        <f t="shared" si="293"/>
        <v>ЮФ</v>
      </c>
    </row>
    <row r="18800" spans="1:3" x14ac:dyDescent="0.3">
      <c r="A18800" t="s">
        <v>161</v>
      </c>
      <c r="B18800">
        <v>56414193</v>
      </c>
      <c r="C18800" t="str">
        <f t="shared" si="293"/>
        <v>СФ</v>
      </c>
    </row>
    <row r="18801" spans="1:3" x14ac:dyDescent="0.3">
      <c r="A18801" t="s">
        <v>453</v>
      </c>
      <c r="B18801">
        <v>59882240</v>
      </c>
      <c r="C18801" t="str">
        <f t="shared" si="293"/>
        <v>ВФ</v>
      </c>
    </row>
    <row r="18802" spans="1:3" x14ac:dyDescent="0.3">
      <c r="A18802" t="s">
        <v>26</v>
      </c>
      <c r="B18802">
        <v>27372082</v>
      </c>
      <c r="C18802" t="str">
        <f t="shared" si="293"/>
        <v>СФ</v>
      </c>
    </row>
    <row r="18803" spans="1:3" x14ac:dyDescent="0.3">
      <c r="A18803" t="s">
        <v>122</v>
      </c>
      <c r="B18803">
        <v>56379727</v>
      </c>
      <c r="C18803" t="str">
        <f t="shared" si="293"/>
        <v>СФ</v>
      </c>
    </row>
    <row r="18804" spans="1:3" x14ac:dyDescent="0.3">
      <c r="A18804" t="s">
        <v>309</v>
      </c>
      <c r="B18804">
        <v>24041949</v>
      </c>
      <c r="C18804" t="str">
        <f t="shared" si="293"/>
        <v>ЦФ</v>
      </c>
    </row>
    <row r="18805" spans="1:3" x14ac:dyDescent="0.3">
      <c r="A18805" t="s">
        <v>241</v>
      </c>
      <c r="B18805">
        <v>35931779</v>
      </c>
      <c r="C18805" t="str">
        <f t="shared" si="293"/>
        <v>СФ</v>
      </c>
    </row>
    <row r="18806" spans="1:3" x14ac:dyDescent="0.3">
      <c r="A18806" t="s">
        <v>13</v>
      </c>
      <c r="B18806">
        <v>22096645</v>
      </c>
      <c r="C18806" t="str">
        <f t="shared" si="293"/>
        <v>ВФ</v>
      </c>
    </row>
    <row r="18807" spans="1:3" x14ac:dyDescent="0.3">
      <c r="A18807" t="s">
        <v>21</v>
      </c>
      <c r="B18807">
        <v>76756961</v>
      </c>
      <c r="C18807" t="str">
        <f t="shared" si="293"/>
        <v>ЮФ</v>
      </c>
    </row>
    <row r="18808" spans="1:3" x14ac:dyDescent="0.3">
      <c r="A18808" t="s">
        <v>469</v>
      </c>
      <c r="B18808">
        <v>22535265</v>
      </c>
      <c r="C18808" t="str">
        <f t="shared" si="293"/>
        <v>ЮФ</v>
      </c>
    </row>
    <row r="18809" spans="1:3" x14ac:dyDescent="0.3">
      <c r="A18809" t="s">
        <v>192</v>
      </c>
      <c r="B18809">
        <v>41461250</v>
      </c>
      <c r="C18809" t="str">
        <f t="shared" si="293"/>
        <v>ВФ</v>
      </c>
    </row>
    <row r="18810" spans="1:3" x14ac:dyDescent="0.3">
      <c r="A18810" t="s">
        <v>259</v>
      </c>
      <c r="B18810">
        <v>70763956</v>
      </c>
      <c r="C18810" t="str">
        <f t="shared" si="293"/>
        <v>МФ</v>
      </c>
    </row>
    <row r="18811" spans="1:3" x14ac:dyDescent="0.3">
      <c r="A18811" t="s">
        <v>3</v>
      </c>
      <c r="B18811">
        <v>47567073</v>
      </c>
      <c r="C18811" t="str">
        <f t="shared" si="293"/>
        <v>МФ</v>
      </c>
    </row>
    <row r="18812" spans="1:3" x14ac:dyDescent="0.3">
      <c r="A18812" t="s">
        <v>106</v>
      </c>
      <c r="B18812">
        <v>90885337</v>
      </c>
      <c r="C18812" t="str">
        <f t="shared" si="293"/>
        <v>МФ</v>
      </c>
    </row>
    <row r="18813" spans="1:3" x14ac:dyDescent="0.3">
      <c r="A18813" t="s">
        <v>486</v>
      </c>
      <c r="B18813">
        <v>14705861</v>
      </c>
      <c r="C18813" t="str">
        <f t="shared" si="293"/>
        <v>МФ</v>
      </c>
    </row>
    <row r="18814" spans="1:3" x14ac:dyDescent="0.3">
      <c r="A18814" t="s">
        <v>261</v>
      </c>
      <c r="B18814">
        <v>24411104</v>
      </c>
      <c r="C18814" t="str">
        <f t="shared" si="293"/>
        <v>МФ</v>
      </c>
    </row>
    <row r="18815" spans="1:3" x14ac:dyDescent="0.3">
      <c r="A18815" t="s">
        <v>401</v>
      </c>
      <c r="B18815">
        <v>59594212</v>
      </c>
      <c r="C18815" t="str">
        <f t="shared" si="293"/>
        <v>ЗФ</v>
      </c>
    </row>
    <row r="18816" spans="1:3" x14ac:dyDescent="0.3">
      <c r="A18816" t="s">
        <v>306</v>
      </c>
      <c r="B18816">
        <v>53055591</v>
      </c>
      <c r="C18816" t="str">
        <f t="shared" si="293"/>
        <v>ВФ</v>
      </c>
    </row>
    <row r="18817" spans="1:3" x14ac:dyDescent="0.3">
      <c r="A18817" t="s">
        <v>28</v>
      </c>
      <c r="B18817">
        <v>27800038</v>
      </c>
      <c r="C18817" t="str">
        <f t="shared" si="293"/>
        <v>ЮФ</v>
      </c>
    </row>
    <row r="18818" spans="1:3" x14ac:dyDescent="0.3">
      <c r="A18818" t="s">
        <v>243</v>
      </c>
      <c r="B18818">
        <v>71398786</v>
      </c>
      <c r="C18818" t="str">
        <f t="shared" si="293"/>
        <v>МФ</v>
      </c>
    </row>
    <row r="18819" spans="1:3" x14ac:dyDescent="0.3">
      <c r="A18819" t="s">
        <v>292</v>
      </c>
      <c r="B18819">
        <v>82496790</v>
      </c>
      <c r="C18819" t="str">
        <f t="shared" ref="C18819:C18882" si="294">MID(A18819,3,2)</f>
        <v>СФ</v>
      </c>
    </row>
    <row r="18820" spans="1:3" x14ac:dyDescent="0.3">
      <c r="A18820" t="s">
        <v>201</v>
      </c>
      <c r="B18820">
        <v>89787885</v>
      </c>
      <c r="C18820" t="str">
        <f t="shared" si="294"/>
        <v>МФ</v>
      </c>
    </row>
    <row r="18821" spans="1:3" x14ac:dyDescent="0.3">
      <c r="A18821" t="s">
        <v>158</v>
      </c>
      <c r="B18821">
        <v>81852178</v>
      </c>
      <c r="C18821" t="str">
        <f t="shared" si="294"/>
        <v>ЗФ</v>
      </c>
    </row>
    <row r="18822" spans="1:3" x14ac:dyDescent="0.3">
      <c r="A18822" t="s">
        <v>333</v>
      </c>
      <c r="B18822">
        <v>1889439</v>
      </c>
      <c r="C18822" t="str">
        <f t="shared" si="294"/>
        <v>ЦФ</v>
      </c>
    </row>
    <row r="18823" spans="1:3" x14ac:dyDescent="0.3">
      <c r="A18823" t="s">
        <v>131</v>
      </c>
      <c r="B18823">
        <v>61076715</v>
      </c>
      <c r="C18823" t="str">
        <f t="shared" si="294"/>
        <v>МФ</v>
      </c>
    </row>
    <row r="18824" spans="1:3" x14ac:dyDescent="0.3">
      <c r="A18824" t="s">
        <v>155</v>
      </c>
      <c r="B18824">
        <v>83507281</v>
      </c>
      <c r="C18824" t="str">
        <f t="shared" si="294"/>
        <v>ЦФ</v>
      </c>
    </row>
    <row r="18825" spans="1:3" x14ac:dyDescent="0.3">
      <c r="A18825" t="s">
        <v>367</v>
      </c>
      <c r="B18825">
        <v>53884502</v>
      </c>
      <c r="C18825" t="str">
        <f t="shared" si="294"/>
        <v>ЦФ</v>
      </c>
    </row>
    <row r="18826" spans="1:3" x14ac:dyDescent="0.3">
      <c r="A18826" t="s">
        <v>433</v>
      </c>
      <c r="B18826">
        <v>46982332</v>
      </c>
      <c r="C18826" t="str">
        <f t="shared" si="294"/>
        <v>ЗФ</v>
      </c>
    </row>
    <row r="18827" spans="1:3" x14ac:dyDescent="0.3">
      <c r="A18827" t="s">
        <v>315</v>
      </c>
      <c r="B18827">
        <v>79247283</v>
      </c>
      <c r="C18827" t="str">
        <f t="shared" si="294"/>
        <v>ЦФ</v>
      </c>
    </row>
    <row r="18828" spans="1:3" x14ac:dyDescent="0.3">
      <c r="A18828" t="s">
        <v>71</v>
      </c>
      <c r="B18828">
        <v>3817412</v>
      </c>
      <c r="C18828" t="str">
        <f t="shared" si="294"/>
        <v>МФ</v>
      </c>
    </row>
    <row r="18829" spans="1:3" x14ac:dyDescent="0.3">
      <c r="A18829" t="s">
        <v>372</v>
      </c>
      <c r="B18829">
        <v>29622707</v>
      </c>
      <c r="C18829" t="str">
        <f t="shared" si="294"/>
        <v>ЦФ</v>
      </c>
    </row>
    <row r="18830" spans="1:3" x14ac:dyDescent="0.3">
      <c r="A18830" t="s">
        <v>382</v>
      </c>
      <c r="B18830">
        <v>89205265</v>
      </c>
      <c r="C18830" t="str">
        <f t="shared" si="294"/>
        <v>МФ</v>
      </c>
    </row>
    <row r="18831" spans="1:3" x14ac:dyDescent="0.3">
      <c r="A18831" t="s">
        <v>465</v>
      </c>
      <c r="B18831">
        <v>1778255</v>
      </c>
      <c r="C18831" t="str">
        <f t="shared" si="294"/>
        <v>ЗФ</v>
      </c>
    </row>
    <row r="18832" spans="1:3" x14ac:dyDescent="0.3">
      <c r="A18832" t="s">
        <v>339</v>
      </c>
      <c r="B18832">
        <v>88421205</v>
      </c>
      <c r="C18832" t="str">
        <f t="shared" si="294"/>
        <v>ВФ</v>
      </c>
    </row>
    <row r="18833" spans="1:3" x14ac:dyDescent="0.3">
      <c r="A18833" t="s">
        <v>175</v>
      </c>
      <c r="B18833">
        <v>19666089</v>
      </c>
      <c r="C18833" t="str">
        <f t="shared" si="294"/>
        <v>МФ</v>
      </c>
    </row>
    <row r="18834" spans="1:3" x14ac:dyDescent="0.3">
      <c r="A18834" t="s">
        <v>269</v>
      </c>
      <c r="B18834">
        <v>79904473</v>
      </c>
      <c r="C18834" t="str">
        <f t="shared" si="294"/>
        <v>ЮФ</v>
      </c>
    </row>
    <row r="18835" spans="1:3" x14ac:dyDescent="0.3">
      <c r="A18835" t="s">
        <v>271</v>
      </c>
      <c r="B18835">
        <v>66978328</v>
      </c>
      <c r="C18835" t="str">
        <f t="shared" si="294"/>
        <v>ЗФ</v>
      </c>
    </row>
    <row r="18836" spans="1:3" x14ac:dyDescent="0.3">
      <c r="A18836" t="s">
        <v>271</v>
      </c>
      <c r="B18836">
        <v>94948755</v>
      </c>
      <c r="C18836" t="str">
        <f t="shared" si="294"/>
        <v>ЗФ</v>
      </c>
    </row>
    <row r="18837" spans="1:3" x14ac:dyDescent="0.3">
      <c r="A18837" t="s">
        <v>329</v>
      </c>
      <c r="B18837">
        <v>48910250</v>
      </c>
      <c r="C18837" t="str">
        <f t="shared" si="294"/>
        <v>ЮФ</v>
      </c>
    </row>
    <row r="18838" spans="1:3" x14ac:dyDescent="0.3">
      <c r="A18838" t="s">
        <v>246</v>
      </c>
      <c r="B18838">
        <v>18360091</v>
      </c>
      <c r="C18838" t="str">
        <f t="shared" si="294"/>
        <v>ВФ</v>
      </c>
    </row>
    <row r="18839" spans="1:3" x14ac:dyDescent="0.3">
      <c r="A18839" t="s">
        <v>60</v>
      </c>
      <c r="B18839">
        <v>79530631</v>
      </c>
      <c r="C18839" t="str">
        <f t="shared" si="294"/>
        <v>ЮФ</v>
      </c>
    </row>
    <row r="18840" spans="1:3" x14ac:dyDescent="0.3">
      <c r="A18840" t="s">
        <v>20</v>
      </c>
      <c r="B18840">
        <v>24699836</v>
      </c>
      <c r="C18840" t="str">
        <f t="shared" si="294"/>
        <v>СФ</v>
      </c>
    </row>
    <row r="18841" spans="1:3" x14ac:dyDescent="0.3">
      <c r="A18841" t="s">
        <v>338</v>
      </c>
      <c r="B18841">
        <v>80118955</v>
      </c>
      <c r="C18841" t="str">
        <f t="shared" si="294"/>
        <v>ЮФ</v>
      </c>
    </row>
    <row r="18842" spans="1:3" x14ac:dyDescent="0.3">
      <c r="A18842" t="s">
        <v>258</v>
      </c>
      <c r="B18842">
        <v>80813883</v>
      </c>
      <c r="C18842" t="str">
        <f t="shared" si="294"/>
        <v>ЦФ</v>
      </c>
    </row>
    <row r="18843" spans="1:3" x14ac:dyDescent="0.3">
      <c r="A18843" t="s">
        <v>172</v>
      </c>
      <c r="B18843">
        <v>66755509</v>
      </c>
      <c r="C18843" t="str">
        <f t="shared" si="294"/>
        <v>ЗФ</v>
      </c>
    </row>
    <row r="18844" spans="1:3" x14ac:dyDescent="0.3">
      <c r="A18844" t="s">
        <v>261</v>
      </c>
      <c r="B18844">
        <v>31548169</v>
      </c>
      <c r="C18844" t="str">
        <f t="shared" si="294"/>
        <v>МФ</v>
      </c>
    </row>
    <row r="18845" spans="1:3" x14ac:dyDescent="0.3">
      <c r="A18845" t="s">
        <v>484</v>
      </c>
      <c r="B18845">
        <v>6226034</v>
      </c>
      <c r="C18845" t="str">
        <f t="shared" si="294"/>
        <v>ЮФ</v>
      </c>
    </row>
    <row r="18846" spans="1:3" x14ac:dyDescent="0.3">
      <c r="A18846" t="s">
        <v>48</v>
      </c>
      <c r="B18846">
        <v>13815606</v>
      </c>
      <c r="C18846" t="str">
        <f t="shared" si="294"/>
        <v>ВФ</v>
      </c>
    </row>
    <row r="18847" spans="1:3" x14ac:dyDescent="0.3">
      <c r="A18847" t="s">
        <v>204</v>
      </c>
      <c r="B18847">
        <v>92472932</v>
      </c>
      <c r="C18847" t="str">
        <f t="shared" si="294"/>
        <v>ЦФ</v>
      </c>
    </row>
    <row r="18848" spans="1:3" x14ac:dyDescent="0.3">
      <c r="A18848" t="s">
        <v>4</v>
      </c>
      <c r="B18848">
        <v>88339318</v>
      </c>
      <c r="C18848" t="str">
        <f t="shared" si="294"/>
        <v>ЦФ</v>
      </c>
    </row>
    <row r="18849" spans="1:3" x14ac:dyDescent="0.3">
      <c r="A18849" t="s">
        <v>337</v>
      </c>
      <c r="B18849">
        <v>11570013</v>
      </c>
      <c r="C18849" t="str">
        <f t="shared" si="294"/>
        <v>ЦФ</v>
      </c>
    </row>
    <row r="18850" spans="1:3" x14ac:dyDescent="0.3">
      <c r="A18850" t="s">
        <v>28</v>
      </c>
      <c r="B18850">
        <v>31767151</v>
      </c>
      <c r="C18850" t="str">
        <f t="shared" si="294"/>
        <v>ЮФ</v>
      </c>
    </row>
    <row r="18851" spans="1:3" x14ac:dyDescent="0.3">
      <c r="A18851" t="s">
        <v>454</v>
      </c>
      <c r="B18851">
        <v>10675256</v>
      </c>
      <c r="C18851" t="str">
        <f t="shared" si="294"/>
        <v>СФ</v>
      </c>
    </row>
    <row r="18852" spans="1:3" x14ac:dyDescent="0.3">
      <c r="A18852" t="s">
        <v>99</v>
      </c>
      <c r="B18852">
        <v>43240453</v>
      </c>
      <c r="C18852" t="str">
        <f t="shared" si="294"/>
        <v>МФ</v>
      </c>
    </row>
    <row r="18853" spans="1:3" x14ac:dyDescent="0.3">
      <c r="A18853" t="s">
        <v>270</v>
      </c>
      <c r="B18853">
        <v>80701656</v>
      </c>
      <c r="C18853" t="str">
        <f t="shared" si="294"/>
        <v>МФ</v>
      </c>
    </row>
    <row r="18854" spans="1:3" x14ac:dyDescent="0.3">
      <c r="A18854" t="s">
        <v>485</v>
      </c>
      <c r="B18854">
        <v>40295723</v>
      </c>
      <c r="C18854" t="str">
        <f t="shared" si="294"/>
        <v>ЮФ</v>
      </c>
    </row>
    <row r="18855" spans="1:3" x14ac:dyDescent="0.3">
      <c r="A18855" t="s">
        <v>415</v>
      </c>
      <c r="B18855">
        <v>56994950</v>
      </c>
      <c r="C18855" t="str">
        <f t="shared" si="294"/>
        <v>МФ</v>
      </c>
    </row>
    <row r="18856" spans="1:3" x14ac:dyDescent="0.3">
      <c r="A18856" t="s">
        <v>215</v>
      </c>
      <c r="B18856">
        <v>39783806</v>
      </c>
      <c r="C18856" t="str">
        <f t="shared" si="294"/>
        <v>ЦФ</v>
      </c>
    </row>
    <row r="18857" spans="1:3" x14ac:dyDescent="0.3">
      <c r="A18857" t="s">
        <v>194</v>
      </c>
      <c r="B18857">
        <v>31454496</v>
      </c>
      <c r="C18857" t="str">
        <f t="shared" si="294"/>
        <v>МФ</v>
      </c>
    </row>
    <row r="18858" spans="1:3" x14ac:dyDescent="0.3">
      <c r="A18858" t="s">
        <v>382</v>
      </c>
      <c r="B18858">
        <v>89443863</v>
      </c>
      <c r="C18858" t="str">
        <f t="shared" si="294"/>
        <v>МФ</v>
      </c>
    </row>
    <row r="18859" spans="1:3" x14ac:dyDescent="0.3">
      <c r="A18859" t="s">
        <v>136</v>
      </c>
      <c r="B18859">
        <v>2062309</v>
      </c>
      <c r="C18859" t="str">
        <f t="shared" si="294"/>
        <v>ЗФ</v>
      </c>
    </row>
    <row r="18860" spans="1:3" x14ac:dyDescent="0.3">
      <c r="A18860" t="s">
        <v>234</v>
      </c>
      <c r="B18860">
        <v>69089182</v>
      </c>
      <c r="C18860" t="str">
        <f t="shared" si="294"/>
        <v>ЗФ</v>
      </c>
    </row>
    <row r="18861" spans="1:3" x14ac:dyDescent="0.3">
      <c r="A18861" t="s">
        <v>18</v>
      </c>
      <c r="B18861">
        <v>10306498</v>
      </c>
      <c r="C18861" t="str">
        <f t="shared" si="294"/>
        <v>МФ</v>
      </c>
    </row>
    <row r="18862" spans="1:3" x14ac:dyDescent="0.3">
      <c r="A18862" t="s">
        <v>10</v>
      </c>
      <c r="B18862">
        <v>8392130</v>
      </c>
      <c r="C18862" t="str">
        <f t="shared" si="294"/>
        <v>СФ</v>
      </c>
    </row>
    <row r="18863" spans="1:3" x14ac:dyDescent="0.3">
      <c r="A18863" t="s">
        <v>42</v>
      </c>
      <c r="B18863">
        <v>9819002</v>
      </c>
      <c r="C18863" t="str">
        <f t="shared" si="294"/>
        <v>ЗФ</v>
      </c>
    </row>
    <row r="18864" spans="1:3" x14ac:dyDescent="0.3">
      <c r="A18864" t="s">
        <v>90</v>
      </c>
      <c r="B18864">
        <v>85522652</v>
      </c>
      <c r="C18864" t="str">
        <f t="shared" si="294"/>
        <v>ВФ</v>
      </c>
    </row>
    <row r="18865" spans="1:3" x14ac:dyDescent="0.3">
      <c r="A18865" t="s">
        <v>450</v>
      </c>
      <c r="B18865">
        <v>25159811</v>
      </c>
      <c r="C18865" t="str">
        <f t="shared" si="294"/>
        <v>ЗФ</v>
      </c>
    </row>
    <row r="18866" spans="1:3" x14ac:dyDescent="0.3">
      <c r="A18866" t="s">
        <v>200</v>
      </c>
      <c r="B18866">
        <v>76170407</v>
      </c>
      <c r="C18866" t="str">
        <f t="shared" si="294"/>
        <v>МФ</v>
      </c>
    </row>
    <row r="18867" spans="1:3" x14ac:dyDescent="0.3">
      <c r="A18867" t="s">
        <v>203</v>
      </c>
      <c r="B18867">
        <v>41961289</v>
      </c>
      <c r="C18867" t="str">
        <f t="shared" si="294"/>
        <v>МФ</v>
      </c>
    </row>
    <row r="18868" spans="1:3" x14ac:dyDescent="0.3">
      <c r="A18868" t="s">
        <v>359</v>
      </c>
      <c r="B18868">
        <v>20179413</v>
      </c>
      <c r="C18868" t="str">
        <f t="shared" si="294"/>
        <v>СФ</v>
      </c>
    </row>
    <row r="18869" spans="1:3" x14ac:dyDescent="0.3">
      <c r="A18869" t="s">
        <v>176</v>
      </c>
      <c r="B18869">
        <v>92426209</v>
      </c>
      <c r="C18869" t="str">
        <f t="shared" si="294"/>
        <v>ЮФ</v>
      </c>
    </row>
    <row r="18870" spans="1:3" x14ac:dyDescent="0.3">
      <c r="A18870" t="s">
        <v>116</v>
      </c>
      <c r="B18870">
        <v>3212790</v>
      </c>
      <c r="C18870" t="str">
        <f t="shared" si="294"/>
        <v>ЗФ</v>
      </c>
    </row>
    <row r="18871" spans="1:3" x14ac:dyDescent="0.3">
      <c r="A18871" t="s">
        <v>22</v>
      </c>
      <c r="B18871">
        <v>6463701</v>
      </c>
      <c r="C18871" t="str">
        <f t="shared" si="294"/>
        <v>СФ</v>
      </c>
    </row>
    <row r="18872" spans="1:3" x14ac:dyDescent="0.3">
      <c r="A18872" t="s">
        <v>208</v>
      </c>
      <c r="B18872">
        <v>81681243</v>
      </c>
      <c r="C18872" t="str">
        <f t="shared" si="294"/>
        <v>МФ</v>
      </c>
    </row>
    <row r="18873" spans="1:3" x14ac:dyDescent="0.3">
      <c r="A18873" t="s">
        <v>210</v>
      </c>
      <c r="B18873">
        <v>51524283</v>
      </c>
      <c r="C18873" t="str">
        <f t="shared" si="294"/>
        <v>ЮФ</v>
      </c>
    </row>
    <row r="18874" spans="1:3" x14ac:dyDescent="0.3">
      <c r="A18874" t="s">
        <v>242</v>
      </c>
      <c r="B18874">
        <v>66079239</v>
      </c>
      <c r="C18874" t="str">
        <f t="shared" si="294"/>
        <v>СФ</v>
      </c>
    </row>
    <row r="18875" spans="1:3" x14ac:dyDescent="0.3">
      <c r="A18875" t="s">
        <v>253</v>
      </c>
      <c r="B18875">
        <v>76847820</v>
      </c>
      <c r="C18875" t="str">
        <f t="shared" si="294"/>
        <v>МФ</v>
      </c>
    </row>
    <row r="18876" spans="1:3" x14ac:dyDescent="0.3">
      <c r="A18876" t="s">
        <v>144</v>
      </c>
      <c r="B18876">
        <v>17656611</v>
      </c>
      <c r="C18876" t="str">
        <f t="shared" si="294"/>
        <v>ЗФ</v>
      </c>
    </row>
    <row r="18877" spans="1:3" x14ac:dyDescent="0.3">
      <c r="A18877" t="s">
        <v>116</v>
      </c>
      <c r="B18877">
        <v>27144125</v>
      </c>
      <c r="C18877" t="str">
        <f t="shared" si="294"/>
        <v>ЗФ</v>
      </c>
    </row>
    <row r="18878" spans="1:3" x14ac:dyDescent="0.3">
      <c r="A18878" t="s">
        <v>151</v>
      </c>
      <c r="B18878">
        <v>75601555</v>
      </c>
      <c r="C18878" t="str">
        <f t="shared" si="294"/>
        <v>СФ</v>
      </c>
    </row>
    <row r="18879" spans="1:3" x14ac:dyDescent="0.3">
      <c r="A18879" t="s">
        <v>159</v>
      </c>
      <c r="B18879">
        <v>56968884</v>
      </c>
      <c r="C18879" t="str">
        <f t="shared" si="294"/>
        <v>МФ</v>
      </c>
    </row>
    <row r="18880" spans="1:3" x14ac:dyDescent="0.3">
      <c r="A18880" t="s">
        <v>92</v>
      </c>
      <c r="B18880">
        <v>5680678</v>
      </c>
      <c r="C18880" t="str">
        <f t="shared" si="294"/>
        <v>ВФ</v>
      </c>
    </row>
    <row r="18881" spans="1:3" x14ac:dyDescent="0.3">
      <c r="A18881" t="s">
        <v>91</v>
      </c>
      <c r="B18881">
        <v>85304175</v>
      </c>
      <c r="C18881" t="str">
        <f t="shared" si="294"/>
        <v>ЮФ</v>
      </c>
    </row>
    <row r="18882" spans="1:3" x14ac:dyDescent="0.3">
      <c r="A18882" t="s">
        <v>223</v>
      </c>
      <c r="B18882">
        <v>89011988</v>
      </c>
      <c r="C18882" t="str">
        <f t="shared" si="294"/>
        <v>ЦФ</v>
      </c>
    </row>
    <row r="18883" spans="1:3" x14ac:dyDescent="0.3">
      <c r="A18883" t="s">
        <v>218</v>
      </c>
      <c r="B18883">
        <v>37063162</v>
      </c>
      <c r="C18883" t="str">
        <f t="shared" ref="C18883:C18946" si="295">MID(A18883,3,2)</f>
        <v>МФ</v>
      </c>
    </row>
    <row r="18884" spans="1:3" x14ac:dyDescent="0.3">
      <c r="A18884" t="s">
        <v>97</v>
      </c>
      <c r="B18884">
        <v>12718944</v>
      </c>
      <c r="C18884" t="str">
        <f t="shared" si="295"/>
        <v>ЦФ</v>
      </c>
    </row>
    <row r="18885" spans="1:3" x14ac:dyDescent="0.3">
      <c r="A18885" t="s">
        <v>202</v>
      </c>
      <c r="B18885">
        <v>25457582</v>
      </c>
      <c r="C18885" t="str">
        <f t="shared" si="295"/>
        <v>ЮФ</v>
      </c>
    </row>
    <row r="18886" spans="1:3" x14ac:dyDescent="0.3">
      <c r="A18886" t="s">
        <v>191</v>
      </c>
      <c r="B18886">
        <v>49789117</v>
      </c>
      <c r="C18886" t="str">
        <f t="shared" si="295"/>
        <v>ВФ</v>
      </c>
    </row>
    <row r="18887" spans="1:3" x14ac:dyDescent="0.3">
      <c r="A18887" t="s">
        <v>150</v>
      </c>
      <c r="B18887">
        <v>83650332</v>
      </c>
      <c r="C18887" t="str">
        <f t="shared" si="295"/>
        <v>ЦФ</v>
      </c>
    </row>
    <row r="18888" spans="1:3" x14ac:dyDescent="0.3">
      <c r="A18888" t="s">
        <v>81</v>
      </c>
      <c r="B18888">
        <v>4287766</v>
      </c>
      <c r="C18888" t="str">
        <f t="shared" si="295"/>
        <v>МФ</v>
      </c>
    </row>
    <row r="18889" spans="1:3" x14ac:dyDescent="0.3">
      <c r="A18889" t="s">
        <v>30</v>
      </c>
      <c r="B18889">
        <v>3902380</v>
      </c>
      <c r="C18889" t="str">
        <f t="shared" si="295"/>
        <v>ЮФ</v>
      </c>
    </row>
    <row r="18890" spans="1:3" x14ac:dyDescent="0.3">
      <c r="A18890" t="s">
        <v>241</v>
      </c>
      <c r="B18890">
        <v>83602478</v>
      </c>
      <c r="C18890" t="str">
        <f t="shared" si="295"/>
        <v>СФ</v>
      </c>
    </row>
    <row r="18891" spans="1:3" x14ac:dyDescent="0.3">
      <c r="A18891" t="s">
        <v>153</v>
      </c>
      <c r="B18891">
        <v>80378031</v>
      </c>
      <c r="C18891" t="str">
        <f t="shared" si="295"/>
        <v>СФ</v>
      </c>
    </row>
    <row r="18892" spans="1:3" x14ac:dyDescent="0.3">
      <c r="A18892" t="s">
        <v>272</v>
      </c>
      <c r="B18892">
        <v>7934168</v>
      </c>
      <c r="C18892" t="str">
        <f t="shared" si="295"/>
        <v>МФ</v>
      </c>
    </row>
    <row r="18893" spans="1:3" x14ac:dyDescent="0.3">
      <c r="A18893" t="s">
        <v>448</v>
      </c>
      <c r="B18893">
        <v>18080627</v>
      </c>
      <c r="C18893" t="str">
        <f t="shared" si="295"/>
        <v>ЮФ</v>
      </c>
    </row>
    <row r="18894" spans="1:3" x14ac:dyDescent="0.3">
      <c r="A18894" t="s">
        <v>202</v>
      </c>
      <c r="B18894">
        <v>14286662</v>
      </c>
      <c r="C18894" t="str">
        <f t="shared" si="295"/>
        <v>ЮФ</v>
      </c>
    </row>
    <row r="18895" spans="1:3" x14ac:dyDescent="0.3">
      <c r="A18895" t="s">
        <v>246</v>
      </c>
      <c r="B18895">
        <v>5100883</v>
      </c>
      <c r="C18895" t="str">
        <f t="shared" si="295"/>
        <v>ВФ</v>
      </c>
    </row>
    <row r="18896" spans="1:3" x14ac:dyDescent="0.3">
      <c r="A18896" t="s">
        <v>87</v>
      </c>
      <c r="B18896">
        <v>92598921</v>
      </c>
      <c r="C18896" t="str">
        <f t="shared" si="295"/>
        <v>ЦФ</v>
      </c>
    </row>
    <row r="18897" spans="1:3" x14ac:dyDescent="0.3">
      <c r="A18897" t="s">
        <v>21</v>
      </c>
      <c r="B18897">
        <v>54078355</v>
      </c>
      <c r="C18897" t="str">
        <f t="shared" si="295"/>
        <v>ЮФ</v>
      </c>
    </row>
    <row r="18898" spans="1:3" x14ac:dyDescent="0.3">
      <c r="A18898" t="s">
        <v>83</v>
      </c>
      <c r="B18898">
        <v>75188967</v>
      </c>
      <c r="C18898" t="str">
        <f t="shared" si="295"/>
        <v>ЦФ</v>
      </c>
    </row>
    <row r="18899" spans="1:3" x14ac:dyDescent="0.3">
      <c r="A18899" t="s">
        <v>109</v>
      </c>
      <c r="B18899">
        <v>57091095</v>
      </c>
      <c r="C18899" t="str">
        <f t="shared" si="295"/>
        <v>МФ</v>
      </c>
    </row>
    <row r="18900" spans="1:3" x14ac:dyDescent="0.3">
      <c r="A18900" t="s">
        <v>24</v>
      </c>
      <c r="B18900">
        <v>8481960</v>
      </c>
      <c r="C18900" t="str">
        <f t="shared" si="295"/>
        <v>ЮФ</v>
      </c>
    </row>
    <row r="18901" spans="1:3" x14ac:dyDescent="0.3">
      <c r="A18901" t="s">
        <v>178</v>
      </c>
      <c r="B18901">
        <v>48693060</v>
      </c>
      <c r="C18901" t="str">
        <f t="shared" si="295"/>
        <v>ЗФ</v>
      </c>
    </row>
    <row r="18902" spans="1:3" x14ac:dyDescent="0.3">
      <c r="A18902" t="s">
        <v>237</v>
      </c>
      <c r="B18902">
        <v>86665842</v>
      </c>
      <c r="C18902" t="str">
        <f t="shared" si="295"/>
        <v>ЗФ</v>
      </c>
    </row>
    <row r="18903" spans="1:3" x14ac:dyDescent="0.3">
      <c r="A18903" t="s">
        <v>72</v>
      </c>
      <c r="B18903">
        <v>69463171</v>
      </c>
      <c r="C18903" t="str">
        <f t="shared" si="295"/>
        <v>МФ</v>
      </c>
    </row>
    <row r="18904" spans="1:3" x14ac:dyDescent="0.3">
      <c r="A18904" t="s">
        <v>42</v>
      </c>
      <c r="B18904">
        <v>56764905</v>
      </c>
      <c r="C18904" t="str">
        <f t="shared" si="295"/>
        <v>ЗФ</v>
      </c>
    </row>
    <row r="18905" spans="1:3" x14ac:dyDescent="0.3">
      <c r="A18905" t="s">
        <v>286</v>
      </c>
      <c r="B18905">
        <v>46385280</v>
      </c>
      <c r="C18905" t="str">
        <f t="shared" si="295"/>
        <v>МФ</v>
      </c>
    </row>
    <row r="18906" spans="1:3" x14ac:dyDescent="0.3">
      <c r="A18906" t="s">
        <v>120</v>
      </c>
      <c r="B18906">
        <v>96538538</v>
      </c>
      <c r="C18906" t="str">
        <f t="shared" si="295"/>
        <v>МФ</v>
      </c>
    </row>
    <row r="18907" spans="1:3" x14ac:dyDescent="0.3">
      <c r="A18907" t="s">
        <v>196</v>
      </c>
      <c r="B18907">
        <v>77426068</v>
      </c>
      <c r="C18907" t="str">
        <f t="shared" si="295"/>
        <v>ВФ</v>
      </c>
    </row>
    <row r="18908" spans="1:3" x14ac:dyDescent="0.3">
      <c r="A18908" t="s">
        <v>289</v>
      </c>
      <c r="B18908">
        <v>22498171</v>
      </c>
      <c r="C18908" t="str">
        <f t="shared" si="295"/>
        <v>ЮФ</v>
      </c>
    </row>
    <row r="18909" spans="1:3" x14ac:dyDescent="0.3">
      <c r="A18909" t="s">
        <v>199</v>
      </c>
      <c r="B18909">
        <v>80682821</v>
      </c>
      <c r="C18909" t="str">
        <f t="shared" si="295"/>
        <v>ВФ</v>
      </c>
    </row>
    <row r="18910" spans="1:3" x14ac:dyDescent="0.3">
      <c r="A18910" t="s">
        <v>400</v>
      </c>
      <c r="B18910">
        <v>48697957</v>
      </c>
      <c r="C18910" t="str">
        <f t="shared" si="295"/>
        <v>СФ</v>
      </c>
    </row>
    <row r="18911" spans="1:3" x14ac:dyDescent="0.3">
      <c r="A18911" t="s">
        <v>282</v>
      </c>
      <c r="B18911">
        <v>65551765</v>
      </c>
      <c r="C18911" t="str">
        <f t="shared" si="295"/>
        <v>ЦФ</v>
      </c>
    </row>
    <row r="18912" spans="1:3" x14ac:dyDescent="0.3">
      <c r="A18912" t="s">
        <v>326</v>
      </c>
      <c r="B18912">
        <v>41550779</v>
      </c>
      <c r="C18912" t="str">
        <f t="shared" si="295"/>
        <v>МФ</v>
      </c>
    </row>
    <row r="18913" spans="1:3" x14ac:dyDescent="0.3">
      <c r="A18913" t="s">
        <v>193</v>
      </c>
      <c r="B18913">
        <v>74958753</v>
      </c>
      <c r="C18913" t="str">
        <f t="shared" si="295"/>
        <v>ЮФ</v>
      </c>
    </row>
    <row r="18914" spans="1:3" x14ac:dyDescent="0.3">
      <c r="A18914" t="s">
        <v>378</v>
      </c>
      <c r="B18914">
        <v>56633091</v>
      </c>
      <c r="C18914" t="str">
        <f t="shared" si="295"/>
        <v>ЦФ</v>
      </c>
    </row>
    <row r="18915" spans="1:3" x14ac:dyDescent="0.3">
      <c r="A18915" t="s">
        <v>169</v>
      </c>
      <c r="B18915">
        <v>99461873</v>
      </c>
      <c r="C18915" t="str">
        <f t="shared" si="295"/>
        <v>СФ</v>
      </c>
    </row>
    <row r="18916" spans="1:3" x14ac:dyDescent="0.3">
      <c r="A18916" t="s">
        <v>343</v>
      </c>
      <c r="B18916">
        <v>49772428</v>
      </c>
      <c r="C18916" t="str">
        <f t="shared" si="295"/>
        <v>ЦФ</v>
      </c>
    </row>
    <row r="18917" spans="1:3" x14ac:dyDescent="0.3">
      <c r="A18917" t="s">
        <v>338</v>
      </c>
      <c r="B18917">
        <v>26085093</v>
      </c>
      <c r="C18917" t="str">
        <f t="shared" si="295"/>
        <v>ЮФ</v>
      </c>
    </row>
    <row r="18918" spans="1:3" x14ac:dyDescent="0.3">
      <c r="A18918" t="s">
        <v>466</v>
      </c>
      <c r="B18918">
        <v>83839306</v>
      </c>
      <c r="C18918" t="str">
        <f t="shared" si="295"/>
        <v>ЗФ</v>
      </c>
    </row>
    <row r="18919" spans="1:3" x14ac:dyDescent="0.3">
      <c r="A18919" t="s">
        <v>453</v>
      </c>
      <c r="B18919">
        <v>23636128</v>
      </c>
      <c r="C18919" t="str">
        <f t="shared" si="295"/>
        <v>ВФ</v>
      </c>
    </row>
    <row r="18920" spans="1:3" x14ac:dyDescent="0.3">
      <c r="A18920" t="s">
        <v>143</v>
      </c>
      <c r="B18920">
        <v>38771063</v>
      </c>
      <c r="C18920" t="str">
        <f t="shared" si="295"/>
        <v>ЗФ</v>
      </c>
    </row>
    <row r="18921" spans="1:3" x14ac:dyDescent="0.3">
      <c r="A18921" t="s">
        <v>228</v>
      </c>
      <c r="B18921">
        <v>96568188</v>
      </c>
      <c r="C18921" t="str">
        <f t="shared" si="295"/>
        <v>ВФ</v>
      </c>
    </row>
    <row r="18922" spans="1:3" x14ac:dyDescent="0.3">
      <c r="A18922" t="s">
        <v>371</v>
      </c>
      <c r="B18922">
        <v>78852520</v>
      </c>
      <c r="C18922" t="str">
        <f t="shared" si="295"/>
        <v>СФ</v>
      </c>
    </row>
    <row r="18923" spans="1:3" x14ac:dyDescent="0.3">
      <c r="A18923" t="s">
        <v>330</v>
      </c>
      <c r="B18923">
        <v>16595268</v>
      </c>
      <c r="C18923" t="str">
        <f t="shared" si="295"/>
        <v>ЦФ</v>
      </c>
    </row>
    <row r="18924" spans="1:3" x14ac:dyDescent="0.3">
      <c r="A18924" t="s">
        <v>172</v>
      </c>
      <c r="B18924">
        <v>8104820</v>
      </c>
      <c r="C18924" t="str">
        <f t="shared" si="295"/>
        <v>ЗФ</v>
      </c>
    </row>
    <row r="18925" spans="1:3" x14ac:dyDescent="0.3">
      <c r="A18925" t="s">
        <v>73</v>
      </c>
      <c r="B18925">
        <v>22464925</v>
      </c>
      <c r="C18925" t="str">
        <f t="shared" si="295"/>
        <v>ВФ</v>
      </c>
    </row>
    <row r="18926" spans="1:3" x14ac:dyDescent="0.3">
      <c r="A18926" t="s">
        <v>375</v>
      </c>
      <c r="B18926">
        <v>69167146</v>
      </c>
      <c r="C18926" t="str">
        <f t="shared" si="295"/>
        <v>ВФ</v>
      </c>
    </row>
    <row r="18927" spans="1:3" x14ac:dyDescent="0.3">
      <c r="A18927" t="s">
        <v>55</v>
      </c>
      <c r="B18927">
        <v>35304111</v>
      </c>
      <c r="C18927" t="str">
        <f t="shared" si="295"/>
        <v>МФ</v>
      </c>
    </row>
    <row r="18928" spans="1:3" x14ac:dyDescent="0.3">
      <c r="A18928" t="s">
        <v>355</v>
      </c>
      <c r="B18928">
        <v>62816563</v>
      </c>
      <c r="C18928" t="str">
        <f t="shared" si="295"/>
        <v>СФ</v>
      </c>
    </row>
    <row r="18929" spans="1:3" x14ac:dyDescent="0.3">
      <c r="A18929" t="s">
        <v>445</v>
      </c>
      <c r="B18929">
        <v>67439904</v>
      </c>
      <c r="C18929" t="str">
        <f t="shared" si="295"/>
        <v>ЮФ</v>
      </c>
    </row>
    <row r="18930" spans="1:3" x14ac:dyDescent="0.3">
      <c r="A18930" t="s">
        <v>194</v>
      </c>
      <c r="B18930">
        <v>49330936</v>
      </c>
      <c r="C18930" t="str">
        <f t="shared" si="295"/>
        <v>МФ</v>
      </c>
    </row>
    <row r="18931" spans="1:3" x14ac:dyDescent="0.3">
      <c r="A18931" t="s">
        <v>110</v>
      </c>
      <c r="B18931">
        <v>92236134</v>
      </c>
      <c r="C18931" t="str">
        <f t="shared" si="295"/>
        <v>ВФ</v>
      </c>
    </row>
    <row r="18932" spans="1:3" x14ac:dyDescent="0.3">
      <c r="A18932" t="s">
        <v>457</v>
      </c>
      <c r="B18932">
        <v>19923522</v>
      </c>
      <c r="C18932" t="str">
        <f t="shared" si="295"/>
        <v>ЗФ</v>
      </c>
    </row>
    <row r="18933" spans="1:3" x14ac:dyDescent="0.3">
      <c r="A18933" t="s">
        <v>479</v>
      </c>
      <c r="B18933">
        <v>36542386</v>
      </c>
      <c r="C18933" t="str">
        <f t="shared" si="295"/>
        <v>ЦФ</v>
      </c>
    </row>
    <row r="18934" spans="1:3" x14ac:dyDescent="0.3">
      <c r="A18934" t="s">
        <v>51</v>
      </c>
      <c r="B18934">
        <v>51946442</v>
      </c>
      <c r="C18934" t="str">
        <f t="shared" si="295"/>
        <v>ЦФ</v>
      </c>
    </row>
    <row r="18935" spans="1:3" x14ac:dyDescent="0.3">
      <c r="A18935" t="s">
        <v>342</v>
      </c>
      <c r="B18935">
        <v>61576340</v>
      </c>
      <c r="C18935" t="str">
        <f t="shared" si="295"/>
        <v>ЗФ</v>
      </c>
    </row>
    <row r="18936" spans="1:3" x14ac:dyDescent="0.3">
      <c r="A18936" t="s">
        <v>206</v>
      </c>
      <c r="B18936">
        <v>34842826</v>
      </c>
      <c r="C18936" t="str">
        <f t="shared" si="295"/>
        <v>ЗФ</v>
      </c>
    </row>
    <row r="18937" spans="1:3" x14ac:dyDescent="0.3">
      <c r="A18937" t="s">
        <v>126</v>
      </c>
      <c r="B18937">
        <v>23165837</v>
      </c>
      <c r="C18937" t="str">
        <f t="shared" si="295"/>
        <v>ЮФ</v>
      </c>
    </row>
    <row r="18938" spans="1:3" x14ac:dyDescent="0.3">
      <c r="A18938" t="s">
        <v>10</v>
      </c>
      <c r="B18938">
        <v>91480378</v>
      </c>
      <c r="C18938" t="str">
        <f t="shared" si="295"/>
        <v>СФ</v>
      </c>
    </row>
    <row r="18939" spans="1:3" x14ac:dyDescent="0.3">
      <c r="A18939" t="s">
        <v>79</v>
      </c>
      <c r="B18939">
        <v>4340426</v>
      </c>
      <c r="C18939" t="str">
        <f t="shared" si="295"/>
        <v>СФ</v>
      </c>
    </row>
    <row r="18940" spans="1:3" x14ac:dyDescent="0.3">
      <c r="A18940" t="s">
        <v>432</v>
      </c>
      <c r="B18940">
        <v>62773810</v>
      </c>
      <c r="C18940" t="str">
        <f t="shared" si="295"/>
        <v>ВФ</v>
      </c>
    </row>
    <row r="18941" spans="1:3" x14ac:dyDescent="0.3">
      <c r="A18941" t="s">
        <v>97</v>
      </c>
      <c r="B18941">
        <v>83616135</v>
      </c>
      <c r="C18941" t="str">
        <f t="shared" si="295"/>
        <v>ЦФ</v>
      </c>
    </row>
    <row r="18942" spans="1:3" x14ac:dyDescent="0.3">
      <c r="A18942" t="s">
        <v>267</v>
      </c>
      <c r="B18942">
        <v>51024260</v>
      </c>
      <c r="C18942" t="str">
        <f t="shared" si="295"/>
        <v>ЗФ</v>
      </c>
    </row>
    <row r="18943" spans="1:3" x14ac:dyDescent="0.3">
      <c r="A18943" t="s">
        <v>483</v>
      </c>
      <c r="B18943">
        <v>77030316</v>
      </c>
      <c r="C18943" t="str">
        <f t="shared" si="295"/>
        <v>ВФ</v>
      </c>
    </row>
    <row r="18944" spans="1:3" x14ac:dyDescent="0.3">
      <c r="A18944" t="s">
        <v>44</v>
      </c>
      <c r="B18944">
        <v>98715788</v>
      </c>
      <c r="C18944" t="str">
        <f t="shared" si="295"/>
        <v>ЦФ</v>
      </c>
    </row>
    <row r="18945" spans="1:3" x14ac:dyDescent="0.3">
      <c r="A18945" t="s">
        <v>142</v>
      </c>
      <c r="B18945">
        <v>79103668</v>
      </c>
      <c r="C18945" t="str">
        <f t="shared" si="295"/>
        <v>ЗФ</v>
      </c>
    </row>
    <row r="18946" spans="1:3" x14ac:dyDescent="0.3">
      <c r="A18946" t="s">
        <v>232</v>
      </c>
      <c r="B18946">
        <v>41083232</v>
      </c>
      <c r="C18946" t="str">
        <f t="shared" si="295"/>
        <v>ЦФ</v>
      </c>
    </row>
    <row r="18947" spans="1:3" x14ac:dyDescent="0.3">
      <c r="A18947" t="s">
        <v>297</v>
      </c>
      <c r="B18947">
        <v>58428024</v>
      </c>
      <c r="C18947" t="str">
        <f t="shared" ref="C18947:C19010" si="296">MID(A18947,3,2)</f>
        <v>МФ</v>
      </c>
    </row>
    <row r="18948" spans="1:3" x14ac:dyDescent="0.3">
      <c r="A18948" t="s">
        <v>125</v>
      </c>
      <c r="B18948">
        <v>86715016</v>
      </c>
      <c r="C18948" t="str">
        <f t="shared" si="296"/>
        <v>ЗФ</v>
      </c>
    </row>
    <row r="18949" spans="1:3" x14ac:dyDescent="0.3">
      <c r="A18949" t="s">
        <v>113</v>
      </c>
      <c r="B18949">
        <v>28816776</v>
      </c>
      <c r="C18949" t="str">
        <f t="shared" si="296"/>
        <v>МФ</v>
      </c>
    </row>
    <row r="18950" spans="1:3" x14ac:dyDescent="0.3">
      <c r="A18950" t="s">
        <v>106</v>
      </c>
      <c r="B18950">
        <v>26095012</v>
      </c>
      <c r="C18950" t="str">
        <f t="shared" si="296"/>
        <v>МФ</v>
      </c>
    </row>
    <row r="18951" spans="1:3" x14ac:dyDescent="0.3">
      <c r="A18951" t="s">
        <v>122</v>
      </c>
      <c r="B18951">
        <v>94137177</v>
      </c>
      <c r="C18951" t="str">
        <f t="shared" si="296"/>
        <v>СФ</v>
      </c>
    </row>
    <row r="18952" spans="1:3" x14ac:dyDescent="0.3">
      <c r="A18952" t="s">
        <v>92</v>
      </c>
      <c r="B18952">
        <v>47639855</v>
      </c>
      <c r="C18952" t="str">
        <f t="shared" si="296"/>
        <v>ВФ</v>
      </c>
    </row>
    <row r="18953" spans="1:3" x14ac:dyDescent="0.3">
      <c r="A18953" t="s">
        <v>345</v>
      </c>
      <c r="B18953">
        <v>89467497</v>
      </c>
      <c r="C18953" t="str">
        <f t="shared" si="296"/>
        <v>ЦФ</v>
      </c>
    </row>
    <row r="18954" spans="1:3" x14ac:dyDescent="0.3">
      <c r="A18954" t="s">
        <v>461</v>
      </c>
      <c r="B18954">
        <v>81308206</v>
      </c>
      <c r="C18954" t="str">
        <f t="shared" si="296"/>
        <v>ЮФ</v>
      </c>
    </row>
    <row r="18955" spans="1:3" x14ac:dyDescent="0.3">
      <c r="A18955" t="s">
        <v>235</v>
      </c>
      <c r="B18955">
        <v>96413666</v>
      </c>
      <c r="C18955" t="str">
        <f t="shared" si="296"/>
        <v>СФ</v>
      </c>
    </row>
    <row r="18956" spans="1:3" x14ac:dyDescent="0.3">
      <c r="A18956" t="s">
        <v>117</v>
      </c>
      <c r="B18956">
        <v>39178858</v>
      </c>
      <c r="C18956" t="str">
        <f t="shared" si="296"/>
        <v>ВФ</v>
      </c>
    </row>
    <row r="18957" spans="1:3" x14ac:dyDescent="0.3">
      <c r="A18957" t="s">
        <v>373</v>
      </c>
      <c r="B18957">
        <v>30992133</v>
      </c>
      <c r="C18957" t="str">
        <f t="shared" si="296"/>
        <v>МФ</v>
      </c>
    </row>
    <row r="18958" spans="1:3" x14ac:dyDescent="0.3">
      <c r="A18958" t="s">
        <v>159</v>
      </c>
      <c r="B18958">
        <v>45265715</v>
      </c>
      <c r="C18958" t="str">
        <f t="shared" si="296"/>
        <v>МФ</v>
      </c>
    </row>
    <row r="18959" spans="1:3" x14ac:dyDescent="0.3">
      <c r="A18959" t="s">
        <v>14</v>
      </c>
      <c r="B18959">
        <v>28943714</v>
      </c>
      <c r="C18959" t="str">
        <f t="shared" si="296"/>
        <v>ЦФ</v>
      </c>
    </row>
    <row r="18960" spans="1:3" x14ac:dyDescent="0.3">
      <c r="A18960" t="s">
        <v>130</v>
      </c>
      <c r="B18960">
        <v>50234260</v>
      </c>
      <c r="C18960" t="str">
        <f t="shared" si="296"/>
        <v>СФ</v>
      </c>
    </row>
    <row r="18961" spans="1:3" x14ac:dyDescent="0.3">
      <c r="A18961" t="s">
        <v>369</v>
      </c>
      <c r="B18961">
        <v>77081782</v>
      </c>
      <c r="C18961" t="str">
        <f t="shared" si="296"/>
        <v>ЮФ</v>
      </c>
    </row>
    <row r="18962" spans="1:3" x14ac:dyDescent="0.3">
      <c r="A18962" t="s">
        <v>113</v>
      </c>
      <c r="B18962">
        <v>22672962</v>
      </c>
      <c r="C18962" t="str">
        <f t="shared" si="296"/>
        <v>МФ</v>
      </c>
    </row>
    <row r="18963" spans="1:3" x14ac:dyDescent="0.3">
      <c r="A18963" t="s">
        <v>418</v>
      </c>
      <c r="B18963">
        <v>50114206</v>
      </c>
      <c r="C18963" t="str">
        <f t="shared" si="296"/>
        <v>МФ</v>
      </c>
    </row>
    <row r="18964" spans="1:3" x14ac:dyDescent="0.3">
      <c r="A18964" t="s">
        <v>420</v>
      </c>
      <c r="B18964">
        <v>55812115</v>
      </c>
      <c r="C18964" t="str">
        <f t="shared" si="296"/>
        <v>ВФ</v>
      </c>
    </row>
    <row r="18965" spans="1:3" x14ac:dyDescent="0.3">
      <c r="A18965" t="s">
        <v>315</v>
      </c>
      <c r="B18965">
        <v>2455048</v>
      </c>
      <c r="C18965" t="str">
        <f t="shared" si="296"/>
        <v>ЦФ</v>
      </c>
    </row>
    <row r="18966" spans="1:3" x14ac:dyDescent="0.3">
      <c r="A18966" t="s">
        <v>270</v>
      </c>
      <c r="B18966">
        <v>68303790</v>
      </c>
      <c r="C18966" t="str">
        <f t="shared" si="296"/>
        <v>МФ</v>
      </c>
    </row>
    <row r="18967" spans="1:3" x14ac:dyDescent="0.3">
      <c r="A18967" t="s">
        <v>357</v>
      </c>
      <c r="B18967">
        <v>14262669</v>
      </c>
      <c r="C18967" t="str">
        <f t="shared" si="296"/>
        <v>ВФ</v>
      </c>
    </row>
    <row r="18968" spans="1:3" x14ac:dyDescent="0.3">
      <c r="A18968" t="s">
        <v>5</v>
      </c>
      <c r="B18968">
        <v>61092533</v>
      </c>
      <c r="C18968" t="str">
        <f t="shared" si="296"/>
        <v>ЦФ</v>
      </c>
    </row>
    <row r="18969" spans="1:3" x14ac:dyDescent="0.3">
      <c r="A18969" t="s">
        <v>179</v>
      </c>
      <c r="B18969">
        <v>54681650</v>
      </c>
      <c r="C18969" t="str">
        <f t="shared" si="296"/>
        <v>ЦФ</v>
      </c>
    </row>
    <row r="18970" spans="1:3" x14ac:dyDescent="0.3">
      <c r="A18970" t="s">
        <v>145</v>
      </c>
      <c r="B18970">
        <v>33500035</v>
      </c>
      <c r="C18970" t="str">
        <f t="shared" si="296"/>
        <v>ЮФ</v>
      </c>
    </row>
    <row r="18971" spans="1:3" x14ac:dyDescent="0.3">
      <c r="A18971" t="s">
        <v>98</v>
      </c>
      <c r="B18971">
        <v>20876165</v>
      </c>
      <c r="C18971" t="str">
        <f t="shared" si="296"/>
        <v>ВФ</v>
      </c>
    </row>
    <row r="18972" spans="1:3" x14ac:dyDescent="0.3">
      <c r="A18972" t="s">
        <v>51</v>
      </c>
      <c r="B18972">
        <v>1356922</v>
      </c>
      <c r="C18972" t="str">
        <f t="shared" si="296"/>
        <v>ЦФ</v>
      </c>
    </row>
    <row r="18973" spans="1:3" x14ac:dyDescent="0.3">
      <c r="A18973" t="s">
        <v>103</v>
      </c>
      <c r="B18973">
        <v>16398084</v>
      </c>
      <c r="C18973" t="str">
        <f t="shared" si="296"/>
        <v>СФ</v>
      </c>
    </row>
    <row r="18974" spans="1:3" x14ac:dyDescent="0.3">
      <c r="A18974" t="s">
        <v>208</v>
      </c>
      <c r="B18974">
        <v>12630317</v>
      </c>
      <c r="C18974" t="str">
        <f t="shared" si="296"/>
        <v>МФ</v>
      </c>
    </row>
    <row r="18975" spans="1:3" x14ac:dyDescent="0.3">
      <c r="A18975" t="s">
        <v>129</v>
      </c>
      <c r="B18975">
        <v>80525160</v>
      </c>
      <c r="C18975" t="str">
        <f t="shared" si="296"/>
        <v>МФ</v>
      </c>
    </row>
    <row r="18976" spans="1:3" x14ac:dyDescent="0.3">
      <c r="A18976" t="s">
        <v>54</v>
      </c>
      <c r="B18976">
        <v>43113427</v>
      </c>
      <c r="C18976" t="str">
        <f t="shared" si="296"/>
        <v>ЗФ</v>
      </c>
    </row>
    <row r="18977" spans="1:3" x14ac:dyDescent="0.3">
      <c r="A18977" t="s">
        <v>81</v>
      </c>
      <c r="B18977">
        <v>64465182</v>
      </c>
      <c r="C18977" t="str">
        <f t="shared" si="296"/>
        <v>МФ</v>
      </c>
    </row>
    <row r="18978" spans="1:3" x14ac:dyDescent="0.3">
      <c r="A18978" t="s">
        <v>404</v>
      </c>
      <c r="B18978">
        <v>12797626</v>
      </c>
      <c r="C18978" t="str">
        <f t="shared" si="296"/>
        <v>ЗФ</v>
      </c>
    </row>
    <row r="18979" spans="1:3" x14ac:dyDescent="0.3">
      <c r="A18979" t="s">
        <v>168</v>
      </c>
      <c r="B18979">
        <v>14883124</v>
      </c>
      <c r="C18979" t="str">
        <f t="shared" si="296"/>
        <v>ЦФ</v>
      </c>
    </row>
    <row r="18980" spans="1:3" x14ac:dyDescent="0.3">
      <c r="A18980" t="s">
        <v>372</v>
      </c>
      <c r="B18980">
        <v>54342789</v>
      </c>
      <c r="C18980" t="str">
        <f t="shared" si="296"/>
        <v>ЦФ</v>
      </c>
    </row>
    <row r="18981" spans="1:3" x14ac:dyDescent="0.3">
      <c r="A18981" t="s">
        <v>49</v>
      </c>
      <c r="B18981">
        <v>71004111</v>
      </c>
      <c r="C18981" t="str">
        <f t="shared" si="296"/>
        <v>ЗФ</v>
      </c>
    </row>
    <row r="18982" spans="1:3" x14ac:dyDescent="0.3">
      <c r="A18982" t="s">
        <v>337</v>
      </c>
      <c r="B18982">
        <v>79709273</v>
      </c>
      <c r="C18982" t="str">
        <f t="shared" si="296"/>
        <v>ЦФ</v>
      </c>
    </row>
    <row r="18983" spans="1:3" x14ac:dyDescent="0.3">
      <c r="A18983" t="s">
        <v>363</v>
      </c>
      <c r="B18983">
        <v>92551536</v>
      </c>
      <c r="C18983" t="str">
        <f t="shared" si="296"/>
        <v>ЮФ</v>
      </c>
    </row>
    <row r="18984" spans="1:3" x14ac:dyDescent="0.3">
      <c r="A18984" t="s">
        <v>480</v>
      </c>
      <c r="B18984">
        <v>7768440</v>
      </c>
      <c r="C18984" t="str">
        <f t="shared" si="296"/>
        <v>ЮФ</v>
      </c>
    </row>
    <row r="18985" spans="1:3" x14ac:dyDescent="0.3">
      <c r="A18985" t="s">
        <v>294</v>
      </c>
      <c r="B18985">
        <v>86065822</v>
      </c>
      <c r="C18985" t="str">
        <f t="shared" si="296"/>
        <v>ВФ</v>
      </c>
    </row>
    <row r="18986" spans="1:3" x14ac:dyDescent="0.3">
      <c r="A18986" t="s">
        <v>75</v>
      </c>
      <c r="B18986">
        <v>60229785</v>
      </c>
      <c r="C18986" t="str">
        <f t="shared" si="296"/>
        <v>ВФ</v>
      </c>
    </row>
    <row r="18987" spans="1:3" x14ac:dyDescent="0.3">
      <c r="A18987" t="s">
        <v>378</v>
      </c>
      <c r="B18987">
        <v>44437200</v>
      </c>
      <c r="C18987" t="str">
        <f t="shared" si="296"/>
        <v>ЦФ</v>
      </c>
    </row>
    <row r="18988" spans="1:3" x14ac:dyDescent="0.3">
      <c r="A18988" t="s">
        <v>142</v>
      </c>
      <c r="B18988">
        <v>85979107</v>
      </c>
      <c r="C18988" t="str">
        <f t="shared" si="296"/>
        <v>ЗФ</v>
      </c>
    </row>
    <row r="18989" spans="1:3" x14ac:dyDescent="0.3">
      <c r="A18989" t="s">
        <v>411</v>
      </c>
      <c r="B18989">
        <v>65459880</v>
      </c>
      <c r="C18989" t="str">
        <f t="shared" si="296"/>
        <v>ЮФ</v>
      </c>
    </row>
    <row r="18990" spans="1:3" x14ac:dyDescent="0.3">
      <c r="A18990" t="s">
        <v>316</v>
      </c>
      <c r="B18990">
        <v>5147502</v>
      </c>
      <c r="C18990" t="str">
        <f t="shared" si="296"/>
        <v>ЗФ</v>
      </c>
    </row>
    <row r="18991" spans="1:3" x14ac:dyDescent="0.3">
      <c r="A18991" t="s">
        <v>471</v>
      </c>
      <c r="B18991">
        <v>35905218</v>
      </c>
      <c r="C18991" t="str">
        <f t="shared" si="296"/>
        <v>МФ</v>
      </c>
    </row>
    <row r="18992" spans="1:3" x14ac:dyDescent="0.3">
      <c r="A18992" t="s">
        <v>355</v>
      </c>
      <c r="B18992">
        <v>51345613</v>
      </c>
      <c r="C18992" t="str">
        <f t="shared" si="296"/>
        <v>СФ</v>
      </c>
    </row>
    <row r="18993" spans="1:3" x14ac:dyDescent="0.3">
      <c r="A18993" t="s">
        <v>272</v>
      </c>
      <c r="B18993">
        <v>60772437</v>
      </c>
      <c r="C18993" t="str">
        <f t="shared" si="296"/>
        <v>МФ</v>
      </c>
    </row>
    <row r="18994" spans="1:3" x14ac:dyDescent="0.3">
      <c r="A18994" t="s">
        <v>164</v>
      </c>
      <c r="B18994">
        <v>88833554</v>
      </c>
      <c r="C18994" t="str">
        <f t="shared" si="296"/>
        <v>СФ</v>
      </c>
    </row>
    <row r="18995" spans="1:3" x14ac:dyDescent="0.3">
      <c r="A18995" t="s">
        <v>196</v>
      </c>
      <c r="B18995">
        <v>47017499</v>
      </c>
      <c r="C18995" t="str">
        <f t="shared" si="296"/>
        <v>ВФ</v>
      </c>
    </row>
    <row r="18996" spans="1:3" x14ac:dyDescent="0.3">
      <c r="A18996" t="s">
        <v>444</v>
      </c>
      <c r="B18996">
        <v>26602419</v>
      </c>
      <c r="C18996" t="str">
        <f t="shared" si="296"/>
        <v>СФ</v>
      </c>
    </row>
    <row r="18997" spans="1:3" x14ac:dyDescent="0.3">
      <c r="A18997" t="s">
        <v>404</v>
      </c>
      <c r="B18997">
        <v>26936893</v>
      </c>
      <c r="C18997" t="str">
        <f t="shared" si="296"/>
        <v>ЗФ</v>
      </c>
    </row>
    <row r="18998" spans="1:3" x14ac:dyDescent="0.3">
      <c r="A18998" t="s">
        <v>71</v>
      </c>
      <c r="B18998">
        <v>50269880</v>
      </c>
      <c r="C18998" t="str">
        <f t="shared" si="296"/>
        <v>МФ</v>
      </c>
    </row>
    <row r="18999" spans="1:3" x14ac:dyDescent="0.3">
      <c r="A18999" t="s">
        <v>446</v>
      </c>
      <c r="B18999">
        <v>81848923</v>
      </c>
      <c r="C18999" t="str">
        <f t="shared" si="296"/>
        <v>ЮФ</v>
      </c>
    </row>
    <row r="19000" spans="1:3" x14ac:dyDescent="0.3">
      <c r="A19000" t="s">
        <v>234</v>
      </c>
      <c r="B19000">
        <v>88592546</v>
      </c>
      <c r="C19000" t="str">
        <f t="shared" si="296"/>
        <v>ЗФ</v>
      </c>
    </row>
    <row r="19001" spans="1:3" x14ac:dyDescent="0.3">
      <c r="A19001" t="s">
        <v>413</v>
      </c>
      <c r="B19001">
        <v>36128162</v>
      </c>
      <c r="C19001" t="str">
        <f t="shared" si="296"/>
        <v>ВФ</v>
      </c>
    </row>
    <row r="19002" spans="1:3" x14ac:dyDescent="0.3">
      <c r="A19002" t="s">
        <v>218</v>
      </c>
      <c r="B19002">
        <v>86429819</v>
      </c>
      <c r="C19002" t="str">
        <f t="shared" si="296"/>
        <v>МФ</v>
      </c>
    </row>
    <row r="19003" spans="1:3" x14ac:dyDescent="0.3">
      <c r="A19003" t="s">
        <v>268</v>
      </c>
      <c r="B19003">
        <v>15797222</v>
      </c>
      <c r="C19003" t="str">
        <f t="shared" si="296"/>
        <v>ЗФ</v>
      </c>
    </row>
    <row r="19004" spans="1:3" x14ac:dyDescent="0.3">
      <c r="A19004" t="s">
        <v>5</v>
      </c>
      <c r="B19004">
        <v>17006219</v>
      </c>
      <c r="C19004" t="str">
        <f t="shared" si="296"/>
        <v>ЦФ</v>
      </c>
    </row>
    <row r="19005" spans="1:3" x14ac:dyDescent="0.3">
      <c r="A19005" t="s">
        <v>352</v>
      </c>
      <c r="B19005">
        <v>2979487</v>
      </c>
      <c r="C19005" t="str">
        <f t="shared" si="296"/>
        <v>СФ</v>
      </c>
    </row>
    <row r="19006" spans="1:3" x14ac:dyDescent="0.3">
      <c r="A19006" t="s">
        <v>314</v>
      </c>
      <c r="B19006">
        <v>11886244</v>
      </c>
      <c r="C19006" t="str">
        <f t="shared" si="296"/>
        <v>ЮФ</v>
      </c>
    </row>
    <row r="19007" spans="1:3" x14ac:dyDescent="0.3">
      <c r="A19007" t="s">
        <v>469</v>
      </c>
      <c r="B19007">
        <v>30162049</v>
      </c>
      <c r="C19007" t="str">
        <f t="shared" si="296"/>
        <v>ЮФ</v>
      </c>
    </row>
    <row r="19008" spans="1:3" x14ac:dyDescent="0.3">
      <c r="A19008" t="s">
        <v>225</v>
      </c>
      <c r="B19008">
        <v>90795211</v>
      </c>
      <c r="C19008" t="str">
        <f t="shared" si="296"/>
        <v>ЦФ</v>
      </c>
    </row>
    <row r="19009" spans="1:3" x14ac:dyDescent="0.3">
      <c r="A19009" t="s">
        <v>49</v>
      </c>
      <c r="B19009">
        <v>82891091</v>
      </c>
      <c r="C19009" t="str">
        <f t="shared" si="296"/>
        <v>ЗФ</v>
      </c>
    </row>
    <row r="19010" spans="1:3" x14ac:dyDescent="0.3">
      <c r="A19010" t="s">
        <v>272</v>
      </c>
      <c r="B19010">
        <v>3334742</v>
      </c>
      <c r="C19010" t="str">
        <f t="shared" si="296"/>
        <v>МФ</v>
      </c>
    </row>
    <row r="19011" spans="1:3" x14ac:dyDescent="0.3">
      <c r="A19011" t="s">
        <v>105</v>
      </c>
      <c r="B19011">
        <v>8267000</v>
      </c>
      <c r="C19011" t="str">
        <f t="shared" ref="C19011:C19074" si="297">MID(A19011,3,2)</f>
        <v>ЗФ</v>
      </c>
    </row>
    <row r="19012" spans="1:3" x14ac:dyDescent="0.3">
      <c r="A19012" t="s">
        <v>209</v>
      </c>
      <c r="B19012">
        <v>12604974</v>
      </c>
      <c r="C19012" t="str">
        <f t="shared" si="297"/>
        <v>СФ</v>
      </c>
    </row>
    <row r="19013" spans="1:3" x14ac:dyDescent="0.3">
      <c r="A19013" t="s">
        <v>106</v>
      </c>
      <c r="B19013">
        <v>57154450</v>
      </c>
      <c r="C19013" t="str">
        <f t="shared" si="297"/>
        <v>МФ</v>
      </c>
    </row>
    <row r="19014" spans="1:3" x14ac:dyDescent="0.3">
      <c r="A19014" t="s">
        <v>284</v>
      </c>
      <c r="B19014">
        <v>31505530</v>
      </c>
      <c r="C19014" t="str">
        <f t="shared" si="297"/>
        <v>СФ</v>
      </c>
    </row>
    <row r="19015" spans="1:3" x14ac:dyDescent="0.3">
      <c r="A19015" t="s">
        <v>326</v>
      </c>
      <c r="B19015">
        <v>100117714</v>
      </c>
      <c r="C19015" t="str">
        <f t="shared" si="297"/>
        <v>МФ</v>
      </c>
    </row>
    <row r="19016" spans="1:3" x14ac:dyDescent="0.3">
      <c r="A19016" t="s">
        <v>444</v>
      </c>
      <c r="B19016">
        <v>80371059</v>
      </c>
      <c r="C19016" t="str">
        <f t="shared" si="297"/>
        <v>СФ</v>
      </c>
    </row>
    <row r="19017" spans="1:3" x14ac:dyDescent="0.3">
      <c r="A19017" t="s">
        <v>29</v>
      </c>
      <c r="B19017">
        <v>41050633</v>
      </c>
      <c r="C19017" t="str">
        <f t="shared" si="297"/>
        <v>СФ</v>
      </c>
    </row>
    <row r="19018" spans="1:3" x14ac:dyDescent="0.3">
      <c r="A19018" t="s">
        <v>204</v>
      </c>
      <c r="B19018">
        <v>23795482</v>
      </c>
      <c r="C19018" t="str">
        <f t="shared" si="297"/>
        <v>ЦФ</v>
      </c>
    </row>
    <row r="19019" spans="1:3" x14ac:dyDescent="0.3">
      <c r="A19019" t="s">
        <v>353</v>
      </c>
      <c r="B19019">
        <v>30701736</v>
      </c>
      <c r="C19019" t="str">
        <f t="shared" si="297"/>
        <v>ЗФ</v>
      </c>
    </row>
    <row r="19020" spans="1:3" x14ac:dyDescent="0.3">
      <c r="A19020" t="s">
        <v>251</v>
      </c>
      <c r="B19020">
        <v>7875965</v>
      </c>
      <c r="C19020" t="str">
        <f t="shared" si="297"/>
        <v>СФ</v>
      </c>
    </row>
    <row r="19021" spans="1:3" x14ac:dyDescent="0.3">
      <c r="A19021" t="s">
        <v>115</v>
      </c>
      <c r="B19021">
        <v>30792478</v>
      </c>
      <c r="C19021" t="str">
        <f t="shared" si="297"/>
        <v>ВФ</v>
      </c>
    </row>
    <row r="19022" spans="1:3" x14ac:dyDescent="0.3">
      <c r="A19022" t="s">
        <v>21</v>
      </c>
      <c r="B19022">
        <v>1240441</v>
      </c>
      <c r="C19022" t="str">
        <f t="shared" si="297"/>
        <v>ЮФ</v>
      </c>
    </row>
    <row r="19023" spans="1:3" x14ac:dyDescent="0.3">
      <c r="A19023" t="s">
        <v>372</v>
      </c>
      <c r="B19023">
        <v>69860955</v>
      </c>
      <c r="C19023" t="str">
        <f t="shared" si="297"/>
        <v>ЦФ</v>
      </c>
    </row>
    <row r="19024" spans="1:3" x14ac:dyDescent="0.3">
      <c r="A19024" t="s">
        <v>71</v>
      </c>
      <c r="B19024">
        <v>24999578</v>
      </c>
      <c r="C19024" t="str">
        <f t="shared" si="297"/>
        <v>МФ</v>
      </c>
    </row>
    <row r="19025" spans="1:3" x14ac:dyDescent="0.3">
      <c r="A19025" t="s">
        <v>360</v>
      </c>
      <c r="B19025">
        <v>20043101</v>
      </c>
      <c r="C19025" t="str">
        <f t="shared" si="297"/>
        <v>ЦФ</v>
      </c>
    </row>
    <row r="19026" spans="1:3" x14ac:dyDescent="0.3">
      <c r="A19026" t="s">
        <v>153</v>
      </c>
      <c r="B19026">
        <v>42837728</v>
      </c>
      <c r="C19026" t="str">
        <f t="shared" si="297"/>
        <v>СФ</v>
      </c>
    </row>
    <row r="19027" spans="1:3" x14ac:dyDescent="0.3">
      <c r="A19027" t="s">
        <v>200</v>
      </c>
      <c r="B19027">
        <v>31769872</v>
      </c>
      <c r="C19027" t="str">
        <f t="shared" si="297"/>
        <v>МФ</v>
      </c>
    </row>
    <row r="19028" spans="1:3" x14ac:dyDescent="0.3">
      <c r="A19028" t="s">
        <v>391</v>
      </c>
      <c r="B19028">
        <v>20136411</v>
      </c>
      <c r="C19028" t="str">
        <f t="shared" si="297"/>
        <v>ВФ</v>
      </c>
    </row>
    <row r="19029" spans="1:3" x14ac:dyDescent="0.3">
      <c r="A19029" t="s">
        <v>458</v>
      </c>
      <c r="B19029">
        <v>90205090</v>
      </c>
      <c r="C19029" t="str">
        <f t="shared" si="297"/>
        <v>СФ</v>
      </c>
    </row>
    <row r="19030" spans="1:3" x14ac:dyDescent="0.3">
      <c r="A19030" t="s">
        <v>479</v>
      </c>
      <c r="B19030">
        <v>3387192</v>
      </c>
      <c r="C19030" t="str">
        <f t="shared" si="297"/>
        <v>ЦФ</v>
      </c>
    </row>
    <row r="19031" spans="1:3" x14ac:dyDescent="0.3">
      <c r="A19031" t="s">
        <v>383</v>
      </c>
      <c r="B19031">
        <v>10266653</v>
      </c>
      <c r="C19031" t="str">
        <f t="shared" si="297"/>
        <v>ЦФ</v>
      </c>
    </row>
    <row r="19032" spans="1:3" x14ac:dyDescent="0.3">
      <c r="A19032" t="s">
        <v>373</v>
      </c>
      <c r="B19032">
        <v>60063765</v>
      </c>
      <c r="C19032" t="str">
        <f t="shared" si="297"/>
        <v>МФ</v>
      </c>
    </row>
    <row r="19033" spans="1:3" x14ac:dyDescent="0.3">
      <c r="A19033" t="s">
        <v>316</v>
      </c>
      <c r="B19033">
        <v>24618409</v>
      </c>
      <c r="C19033" t="str">
        <f t="shared" si="297"/>
        <v>ЗФ</v>
      </c>
    </row>
    <row r="19034" spans="1:3" x14ac:dyDescent="0.3">
      <c r="A19034" t="s">
        <v>108</v>
      </c>
      <c r="B19034">
        <v>32650441</v>
      </c>
      <c r="C19034" t="str">
        <f t="shared" si="297"/>
        <v>ВФ</v>
      </c>
    </row>
    <row r="19035" spans="1:3" x14ac:dyDescent="0.3">
      <c r="A19035" t="s">
        <v>394</v>
      </c>
      <c r="B19035">
        <v>83689039</v>
      </c>
      <c r="C19035" t="str">
        <f t="shared" si="297"/>
        <v>СФ</v>
      </c>
    </row>
    <row r="19036" spans="1:3" x14ac:dyDescent="0.3">
      <c r="A19036" t="s">
        <v>170</v>
      </c>
      <c r="B19036">
        <v>89083580</v>
      </c>
      <c r="C19036" t="str">
        <f t="shared" si="297"/>
        <v>МФ</v>
      </c>
    </row>
    <row r="19037" spans="1:3" x14ac:dyDescent="0.3">
      <c r="A19037" t="s">
        <v>206</v>
      </c>
      <c r="B19037">
        <v>56929957</v>
      </c>
      <c r="C19037" t="str">
        <f t="shared" si="297"/>
        <v>ЗФ</v>
      </c>
    </row>
    <row r="19038" spans="1:3" x14ac:dyDescent="0.3">
      <c r="A19038" t="s">
        <v>202</v>
      </c>
      <c r="B19038">
        <v>27303469</v>
      </c>
      <c r="C19038" t="str">
        <f t="shared" si="297"/>
        <v>ЮФ</v>
      </c>
    </row>
    <row r="19039" spans="1:3" x14ac:dyDescent="0.3">
      <c r="A19039" t="s">
        <v>464</v>
      </c>
      <c r="B19039">
        <v>66590833</v>
      </c>
      <c r="C19039" t="str">
        <f t="shared" si="297"/>
        <v>ЗФ</v>
      </c>
    </row>
    <row r="19040" spans="1:3" x14ac:dyDescent="0.3">
      <c r="A19040" t="s">
        <v>89</v>
      </c>
      <c r="B19040">
        <v>60599895</v>
      </c>
      <c r="C19040" t="str">
        <f t="shared" si="297"/>
        <v>ЦФ</v>
      </c>
    </row>
    <row r="19041" spans="1:3" x14ac:dyDescent="0.3">
      <c r="A19041" t="s">
        <v>233</v>
      </c>
      <c r="B19041">
        <v>5222697</v>
      </c>
      <c r="C19041" t="str">
        <f t="shared" si="297"/>
        <v>ЮФ</v>
      </c>
    </row>
    <row r="19042" spans="1:3" x14ac:dyDescent="0.3">
      <c r="A19042" t="s">
        <v>214</v>
      </c>
      <c r="B19042">
        <v>31420006</v>
      </c>
      <c r="C19042" t="str">
        <f t="shared" si="297"/>
        <v>ЮФ</v>
      </c>
    </row>
    <row r="19043" spans="1:3" x14ac:dyDescent="0.3">
      <c r="A19043" t="s">
        <v>111</v>
      </c>
      <c r="B19043">
        <v>68991885</v>
      </c>
      <c r="C19043" t="str">
        <f t="shared" si="297"/>
        <v>ЦФ</v>
      </c>
    </row>
    <row r="19044" spans="1:3" x14ac:dyDescent="0.3">
      <c r="A19044" t="s">
        <v>320</v>
      </c>
      <c r="B19044">
        <v>12950121</v>
      </c>
      <c r="C19044" t="str">
        <f t="shared" si="297"/>
        <v>ЗФ</v>
      </c>
    </row>
    <row r="19045" spans="1:3" x14ac:dyDescent="0.3">
      <c r="A19045" t="s">
        <v>205</v>
      </c>
      <c r="B19045">
        <v>53873458</v>
      </c>
      <c r="C19045" t="str">
        <f t="shared" si="297"/>
        <v>ЮФ</v>
      </c>
    </row>
    <row r="19046" spans="1:3" x14ac:dyDescent="0.3">
      <c r="A19046" t="s">
        <v>475</v>
      </c>
      <c r="B19046">
        <v>40144012</v>
      </c>
      <c r="C19046" t="str">
        <f t="shared" si="297"/>
        <v>ВФ</v>
      </c>
    </row>
    <row r="19047" spans="1:3" x14ac:dyDescent="0.3">
      <c r="A19047" t="s">
        <v>157</v>
      </c>
      <c r="B19047">
        <v>44443865</v>
      </c>
      <c r="C19047" t="str">
        <f t="shared" si="297"/>
        <v>СФ</v>
      </c>
    </row>
    <row r="19048" spans="1:3" x14ac:dyDescent="0.3">
      <c r="A19048" t="s">
        <v>211</v>
      </c>
      <c r="B19048">
        <v>61726179</v>
      </c>
      <c r="C19048" t="str">
        <f t="shared" si="297"/>
        <v>ЮФ</v>
      </c>
    </row>
    <row r="19049" spans="1:3" x14ac:dyDescent="0.3">
      <c r="A19049" t="s">
        <v>278</v>
      </c>
      <c r="B19049">
        <v>87602623</v>
      </c>
      <c r="C19049" t="str">
        <f t="shared" si="297"/>
        <v>ЦФ</v>
      </c>
    </row>
    <row r="19050" spans="1:3" x14ac:dyDescent="0.3">
      <c r="A19050" t="s">
        <v>265</v>
      </c>
      <c r="B19050">
        <v>34402993</v>
      </c>
      <c r="C19050" t="str">
        <f t="shared" si="297"/>
        <v>ЗФ</v>
      </c>
    </row>
    <row r="19051" spans="1:3" x14ac:dyDescent="0.3">
      <c r="A19051" t="s">
        <v>105</v>
      </c>
      <c r="B19051">
        <v>30217232</v>
      </c>
      <c r="C19051" t="str">
        <f t="shared" si="297"/>
        <v>ЗФ</v>
      </c>
    </row>
    <row r="19052" spans="1:3" x14ac:dyDescent="0.3">
      <c r="A19052" t="s">
        <v>212</v>
      </c>
      <c r="B19052">
        <v>80562470</v>
      </c>
      <c r="C19052" t="str">
        <f t="shared" si="297"/>
        <v>ВФ</v>
      </c>
    </row>
    <row r="19053" spans="1:3" x14ac:dyDescent="0.3">
      <c r="A19053" t="s">
        <v>226</v>
      </c>
      <c r="B19053">
        <v>81345040</v>
      </c>
      <c r="C19053" t="str">
        <f t="shared" si="297"/>
        <v>МФ</v>
      </c>
    </row>
    <row r="19054" spans="1:3" x14ac:dyDescent="0.3">
      <c r="A19054" t="s">
        <v>135</v>
      </c>
      <c r="B19054">
        <v>22311919</v>
      </c>
      <c r="C19054" t="str">
        <f t="shared" si="297"/>
        <v>МФ</v>
      </c>
    </row>
    <row r="19055" spans="1:3" x14ac:dyDescent="0.3">
      <c r="A19055" t="s">
        <v>134</v>
      </c>
      <c r="B19055">
        <v>89776663</v>
      </c>
      <c r="C19055" t="str">
        <f t="shared" si="297"/>
        <v>ЦФ</v>
      </c>
    </row>
    <row r="19056" spans="1:3" x14ac:dyDescent="0.3">
      <c r="A19056" t="s">
        <v>154</v>
      </c>
      <c r="B19056">
        <v>17579842</v>
      </c>
      <c r="C19056" t="str">
        <f t="shared" si="297"/>
        <v>ЮФ</v>
      </c>
    </row>
    <row r="19057" spans="1:3" x14ac:dyDescent="0.3">
      <c r="A19057" t="s">
        <v>7</v>
      </c>
      <c r="B19057">
        <v>46865998</v>
      </c>
      <c r="C19057" t="str">
        <f t="shared" si="297"/>
        <v>ВФ</v>
      </c>
    </row>
    <row r="19058" spans="1:3" x14ac:dyDescent="0.3">
      <c r="A19058" t="s">
        <v>406</v>
      </c>
      <c r="B19058">
        <v>80953721</v>
      </c>
      <c r="C19058" t="str">
        <f t="shared" si="297"/>
        <v>ЦФ</v>
      </c>
    </row>
    <row r="19059" spans="1:3" x14ac:dyDescent="0.3">
      <c r="A19059" t="s">
        <v>49</v>
      </c>
      <c r="B19059">
        <v>80866939</v>
      </c>
      <c r="C19059" t="str">
        <f t="shared" si="297"/>
        <v>ЗФ</v>
      </c>
    </row>
    <row r="19060" spans="1:3" x14ac:dyDescent="0.3">
      <c r="A19060" t="s">
        <v>46</v>
      </c>
      <c r="B19060">
        <v>16448526</v>
      </c>
      <c r="C19060" t="str">
        <f t="shared" si="297"/>
        <v>ЦФ</v>
      </c>
    </row>
    <row r="19061" spans="1:3" x14ac:dyDescent="0.3">
      <c r="A19061" t="s">
        <v>318</v>
      </c>
      <c r="B19061">
        <v>82438749</v>
      </c>
      <c r="C19061" t="str">
        <f t="shared" si="297"/>
        <v>СФ</v>
      </c>
    </row>
    <row r="19062" spans="1:3" x14ac:dyDescent="0.3">
      <c r="A19062" t="s">
        <v>486</v>
      </c>
      <c r="B19062">
        <v>56100426</v>
      </c>
      <c r="C19062" t="str">
        <f t="shared" si="297"/>
        <v>МФ</v>
      </c>
    </row>
    <row r="19063" spans="1:3" x14ac:dyDescent="0.3">
      <c r="A19063" t="s">
        <v>408</v>
      </c>
      <c r="B19063">
        <v>50025032</v>
      </c>
      <c r="C19063" t="str">
        <f t="shared" si="297"/>
        <v>ЗФ</v>
      </c>
    </row>
    <row r="19064" spans="1:3" x14ac:dyDescent="0.3">
      <c r="A19064" t="s">
        <v>313</v>
      </c>
      <c r="B19064">
        <v>59777280</v>
      </c>
      <c r="C19064" t="str">
        <f t="shared" si="297"/>
        <v>ВФ</v>
      </c>
    </row>
    <row r="19065" spans="1:3" x14ac:dyDescent="0.3">
      <c r="A19065" t="s">
        <v>243</v>
      </c>
      <c r="B19065">
        <v>69605019</v>
      </c>
      <c r="C19065" t="str">
        <f t="shared" si="297"/>
        <v>МФ</v>
      </c>
    </row>
    <row r="19066" spans="1:3" x14ac:dyDescent="0.3">
      <c r="A19066" t="s">
        <v>138</v>
      </c>
      <c r="B19066">
        <v>84419531</v>
      </c>
      <c r="C19066" t="str">
        <f t="shared" si="297"/>
        <v>ЗФ</v>
      </c>
    </row>
    <row r="19067" spans="1:3" x14ac:dyDescent="0.3">
      <c r="A19067" t="s">
        <v>89</v>
      </c>
      <c r="B19067">
        <v>70794284</v>
      </c>
      <c r="C19067" t="str">
        <f t="shared" si="297"/>
        <v>ЦФ</v>
      </c>
    </row>
    <row r="19068" spans="1:3" x14ac:dyDescent="0.3">
      <c r="A19068" t="s">
        <v>168</v>
      </c>
      <c r="B19068">
        <v>66793797</v>
      </c>
      <c r="C19068" t="str">
        <f t="shared" si="297"/>
        <v>ЦФ</v>
      </c>
    </row>
    <row r="19069" spans="1:3" x14ac:dyDescent="0.3">
      <c r="A19069" t="s">
        <v>375</v>
      </c>
      <c r="B19069">
        <v>66007777</v>
      </c>
      <c r="C19069" t="str">
        <f t="shared" si="297"/>
        <v>ВФ</v>
      </c>
    </row>
    <row r="19070" spans="1:3" x14ac:dyDescent="0.3">
      <c r="A19070" t="s">
        <v>456</v>
      </c>
      <c r="B19070">
        <v>46872052</v>
      </c>
      <c r="C19070" t="str">
        <f t="shared" si="297"/>
        <v>СФ</v>
      </c>
    </row>
    <row r="19071" spans="1:3" x14ac:dyDescent="0.3">
      <c r="A19071" t="s">
        <v>170</v>
      </c>
      <c r="B19071">
        <v>82116307</v>
      </c>
      <c r="C19071" t="str">
        <f t="shared" si="297"/>
        <v>МФ</v>
      </c>
    </row>
    <row r="19072" spans="1:3" x14ac:dyDescent="0.3">
      <c r="A19072" t="s">
        <v>428</v>
      </c>
      <c r="B19072">
        <v>22933433</v>
      </c>
      <c r="C19072" t="str">
        <f t="shared" si="297"/>
        <v>ЮФ</v>
      </c>
    </row>
    <row r="19073" spans="1:3" x14ac:dyDescent="0.3">
      <c r="A19073" t="s">
        <v>362</v>
      </c>
      <c r="B19073">
        <v>89893087</v>
      </c>
      <c r="C19073" t="str">
        <f t="shared" si="297"/>
        <v>СФ</v>
      </c>
    </row>
    <row r="19074" spans="1:3" x14ac:dyDescent="0.3">
      <c r="A19074" t="s">
        <v>235</v>
      </c>
      <c r="B19074">
        <v>21692032</v>
      </c>
      <c r="C19074" t="str">
        <f t="shared" si="297"/>
        <v>СФ</v>
      </c>
    </row>
    <row r="19075" spans="1:3" x14ac:dyDescent="0.3">
      <c r="A19075" t="s">
        <v>316</v>
      </c>
      <c r="B19075">
        <v>24814924</v>
      </c>
      <c r="C19075" t="str">
        <f t="shared" ref="C19075:C19138" si="298">MID(A19075,3,2)</f>
        <v>ЗФ</v>
      </c>
    </row>
    <row r="19076" spans="1:3" x14ac:dyDescent="0.3">
      <c r="A19076" t="s">
        <v>348</v>
      </c>
      <c r="B19076">
        <v>55033518</v>
      </c>
      <c r="C19076" t="str">
        <f t="shared" si="298"/>
        <v>ЦФ</v>
      </c>
    </row>
    <row r="19077" spans="1:3" x14ac:dyDescent="0.3">
      <c r="A19077" t="s">
        <v>122</v>
      </c>
      <c r="B19077">
        <v>97092047</v>
      </c>
      <c r="C19077" t="str">
        <f t="shared" si="298"/>
        <v>СФ</v>
      </c>
    </row>
    <row r="19078" spans="1:3" x14ac:dyDescent="0.3">
      <c r="A19078" t="s">
        <v>313</v>
      </c>
      <c r="B19078">
        <v>36755045</v>
      </c>
      <c r="C19078" t="str">
        <f t="shared" si="298"/>
        <v>ВФ</v>
      </c>
    </row>
    <row r="19079" spans="1:3" x14ac:dyDescent="0.3">
      <c r="A19079" t="s">
        <v>61</v>
      </c>
      <c r="B19079">
        <v>21662146</v>
      </c>
      <c r="C19079" t="str">
        <f t="shared" si="298"/>
        <v>ЗФ</v>
      </c>
    </row>
    <row r="19080" spans="1:3" x14ac:dyDescent="0.3">
      <c r="A19080" t="s">
        <v>388</v>
      </c>
      <c r="B19080">
        <v>38431811</v>
      </c>
      <c r="C19080" t="str">
        <f t="shared" si="298"/>
        <v>ЗФ</v>
      </c>
    </row>
    <row r="19081" spans="1:3" x14ac:dyDescent="0.3">
      <c r="A19081" t="s">
        <v>89</v>
      </c>
      <c r="B19081">
        <v>60502294</v>
      </c>
      <c r="C19081" t="str">
        <f t="shared" si="298"/>
        <v>ЦФ</v>
      </c>
    </row>
    <row r="19082" spans="1:3" x14ac:dyDescent="0.3">
      <c r="A19082" t="s">
        <v>55</v>
      </c>
      <c r="B19082">
        <v>52765036</v>
      </c>
      <c r="C19082" t="str">
        <f t="shared" si="298"/>
        <v>МФ</v>
      </c>
    </row>
    <row r="19083" spans="1:3" x14ac:dyDescent="0.3">
      <c r="A19083" t="s">
        <v>93</v>
      </c>
      <c r="B19083">
        <v>24888658</v>
      </c>
      <c r="C19083" t="str">
        <f t="shared" si="298"/>
        <v>ЗФ</v>
      </c>
    </row>
    <row r="19084" spans="1:3" x14ac:dyDescent="0.3">
      <c r="A19084" t="s">
        <v>40</v>
      </c>
      <c r="B19084">
        <v>55981592</v>
      </c>
      <c r="C19084" t="str">
        <f t="shared" si="298"/>
        <v>ВФ</v>
      </c>
    </row>
    <row r="19085" spans="1:3" x14ac:dyDescent="0.3">
      <c r="A19085" t="s">
        <v>429</v>
      </c>
      <c r="B19085">
        <v>55299383</v>
      </c>
      <c r="C19085" t="str">
        <f t="shared" si="298"/>
        <v>ЮФ</v>
      </c>
    </row>
    <row r="19086" spans="1:3" x14ac:dyDescent="0.3">
      <c r="A19086" t="s">
        <v>314</v>
      </c>
      <c r="B19086">
        <v>38123429</v>
      </c>
      <c r="C19086" t="str">
        <f t="shared" si="298"/>
        <v>ЮФ</v>
      </c>
    </row>
    <row r="19087" spans="1:3" x14ac:dyDescent="0.3">
      <c r="A19087" t="s">
        <v>64</v>
      </c>
      <c r="B19087">
        <v>20049988</v>
      </c>
      <c r="C19087" t="str">
        <f t="shared" si="298"/>
        <v>МФ</v>
      </c>
    </row>
    <row r="19088" spans="1:3" x14ac:dyDescent="0.3">
      <c r="A19088" t="s">
        <v>110</v>
      </c>
      <c r="B19088">
        <v>77033298</v>
      </c>
      <c r="C19088" t="str">
        <f t="shared" si="298"/>
        <v>ВФ</v>
      </c>
    </row>
    <row r="19089" spans="1:3" x14ac:dyDescent="0.3">
      <c r="A19089" t="s">
        <v>469</v>
      </c>
      <c r="B19089">
        <v>9671674</v>
      </c>
      <c r="C19089" t="str">
        <f t="shared" si="298"/>
        <v>ЮФ</v>
      </c>
    </row>
    <row r="19090" spans="1:3" x14ac:dyDescent="0.3">
      <c r="A19090" t="s">
        <v>306</v>
      </c>
      <c r="B19090">
        <v>23933527</v>
      </c>
      <c r="C19090" t="str">
        <f t="shared" si="298"/>
        <v>ВФ</v>
      </c>
    </row>
    <row r="19091" spans="1:3" x14ac:dyDescent="0.3">
      <c r="A19091" t="s">
        <v>27</v>
      </c>
      <c r="B19091">
        <v>58305128</v>
      </c>
      <c r="C19091" t="str">
        <f t="shared" si="298"/>
        <v>ЮФ</v>
      </c>
    </row>
    <row r="19092" spans="1:3" x14ac:dyDescent="0.3">
      <c r="A19092" t="s">
        <v>111</v>
      </c>
      <c r="B19092">
        <v>25793064</v>
      </c>
      <c r="C19092" t="str">
        <f t="shared" si="298"/>
        <v>ЦФ</v>
      </c>
    </row>
    <row r="19093" spans="1:3" x14ac:dyDescent="0.3">
      <c r="A19093" t="s">
        <v>21</v>
      </c>
      <c r="B19093">
        <v>33549181</v>
      </c>
      <c r="C19093" t="str">
        <f t="shared" si="298"/>
        <v>ЮФ</v>
      </c>
    </row>
    <row r="19094" spans="1:3" x14ac:dyDescent="0.3">
      <c r="A19094" t="s">
        <v>318</v>
      </c>
      <c r="B19094">
        <v>21749213</v>
      </c>
      <c r="C19094" t="str">
        <f t="shared" si="298"/>
        <v>СФ</v>
      </c>
    </row>
    <row r="19095" spans="1:3" x14ac:dyDescent="0.3">
      <c r="A19095" t="s">
        <v>445</v>
      </c>
      <c r="B19095">
        <v>40027786</v>
      </c>
      <c r="C19095" t="str">
        <f t="shared" si="298"/>
        <v>ЮФ</v>
      </c>
    </row>
    <row r="19096" spans="1:3" x14ac:dyDescent="0.3">
      <c r="A19096" t="s">
        <v>69</v>
      </c>
      <c r="B19096">
        <v>82582123</v>
      </c>
      <c r="C19096" t="str">
        <f t="shared" si="298"/>
        <v>ВФ</v>
      </c>
    </row>
    <row r="19097" spans="1:3" x14ac:dyDescent="0.3">
      <c r="A19097" t="s">
        <v>257</v>
      </c>
      <c r="B19097">
        <v>31150492</v>
      </c>
      <c r="C19097" t="str">
        <f t="shared" si="298"/>
        <v>СФ</v>
      </c>
    </row>
    <row r="19098" spans="1:3" x14ac:dyDescent="0.3">
      <c r="A19098" t="s">
        <v>405</v>
      </c>
      <c r="B19098">
        <v>58516269</v>
      </c>
      <c r="C19098" t="str">
        <f t="shared" si="298"/>
        <v>ЮФ</v>
      </c>
    </row>
    <row r="19099" spans="1:3" x14ac:dyDescent="0.3">
      <c r="A19099" t="s">
        <v>353</v>
      </c>
      <c r="B19099">
        <v>49413947</v>
      </c>
      <c r="C19099" t="str">
        <f t="shared" si="298"/>
        <v>ЗФ</v>
      </c>
    </row>
    <row r="19100" spans="1:3" x14ac:dyDescent="0.3">
      <c r="A19100" t="s">
        <v>116</v>
      </c>
      <c r="B19100">
        <v>89889015</v>
      </c>
      <c r="C19100" t="str">
        <f t="shared" si="298"/>
        <v>ЗФ</v>
      </c>
    </row>
    <row r="19101" spans="1:3" x14ac:dyDescent="0.3">
      <c r="A19101" t="s">
        <v>268</v>
      </c>
      <c r="B19101">
        <v>27827697</v>
      </c>
      <c r="C19101" t="str">
        <f t="shared" si="298"/>
        <v>ЗФ</v>
      </c>
    </row>
    <row r="19102" spans="1:3" x14ac:dyDescent="0.3">
      <c r="A19102" t="s">
        <v>62</v>
      </c>
      <c r="B19102">
        <v>67240897</v>
      </c>
      <c r="C19102" t="str">
        <f t="shared" si="298"/>
        <v>ЮФ</v>
      </c>
    </row>
    <row r="19103" spans="1:3" x14ac:dyDescent="0.3">
      <c r="A19103" t="s">
        <v>8</v>
      </c>
      <c r="B19103">
        <v>83486485</v>
      </c>
      <c r="C19103" t="str">
        <f t="shared" si="298"/>
        <v>ВФ</v>
      </c>
    </row>
    <row r="19104" spans="1:3" x14ac:dyDescent="0.3">
      <c r="A19104" t="s">
        <v>69</v>
      </c>
      <c r="B19104">
        <v>47958592</v>
      </c>
      <c r="C19104" t="str">
        <f t="shared" si="298"/>
        <v>ВФ</v>
      </c>
    </row>
    <row r="19105" spans="1:3" x14ac:dyDescent="0.3">
      <c r="A19105" t="s">
        <v>222</v>
      </c>
      <c r="B19105">
        <v>55736378</v>
      </c>
      <c r="C19105" t="str">
        <f t="shared" si="298"/>
        <v>ЗФ</v>
      </c>
    </row>
    <row r="19106" spans="1:3" x14ac:dyDescent="0.3">
      <c r="A19106" t="s">
        <v>66</v>
      </c>
      <c r="B19106">
        <v>10009201</v>
      </c>
      <c r="C19106" t="str">
        <f t="shared" si="298"/>
        <v>МФ</v>
      </c>
    </row>
    <row r="19107" spans="1:3" x14ac:dyDescent="0.3">
      <c r="A19107" t="s">
        <v>215</v>
      </c>
      <c r="B19107">
        <v>21648471</v>
      </c>
      <c r="C19107" t="str">
        <f t="shared" si="298"/>
        <v>ЦФ</v>
      </c>
    </row>
    <row r="19108" spans="1:3" x14ac:dyDescent="0.3">
      <c r="A19108" t="s">
        <v>336</v>
      </c>
      <c r="B19108">
        <v>11364361</v>
      </c>
      <c r="C19108" t="str">
        <f t="shared" si="298"/>
        <v>ЗФ</v>
      </c>
    </row>
    <row r="19109" spans="1:3" x14ac:dyDescent="0.3">
      <c r="A19109" t="s">
        <v>470</v>
      </c>
      <c r="B19109">
        <v>7504586</v>
      </c>
      <c r="C19109" t="str">
        <f t="shared" si="298"/>
        <v>ЗФ</v>
      </c>
    </row>
    <row r="19110" spans="1:3" x14ac:dyDescent="0.3">
      <c r="A19110" t="s">
        <v>92</v>
      </c>
      <c r="B19110">
        <v>82372297</v>
      </c>
      <c r="C19110" t="str">
        <f t="shared" si="298"/>
        <v>ВФ</v>
      </c>
    </row>
    <row r="19111" spans="1:3" x14ac:dyDescent="0.3">
      <c r="A19111" t="s">
        <v>293</v>
      </c>
      <c r="B19111">
        <v>19838925</v>
      </c>
      <c r="C19111" t="str">
        <f t="shared" si="298"/>
        <v>ЮФ</v>
      </c>
    </row>
    <row r="19112" spans="1:3" x14ac:dyDescent="0.3">
      <c r="A19112" t="s">
        <v>145</v>
      </c>
      <c r="B19112">
        <v>46547652</v>
      </c>
      <c r="C19112" t="str">
        <f t="shared" si="298"/>
        <v>ЮФ</v>
      </c>
    </row>
    <row r="19113" spans="1:3" x14ac:dyDescent="0.3">
      <c r="A19113" t="s">
        <v>278</v>
      </c>
      <c r="B19113">
        <v>52622136</v>
      </c>
      <c r="C19113" t="str">
        <f t="shared" si="298"/>
        <v>ЦФ</v>
      </c>
    </row>
    <row r="19114" spans="1:3" x14ac:dyDescent="0.3">
      <c r="A19114" t="s">
        <v>83</v>
      </c>
      <c r="B19114">
        <v>35800464</v>
      </c>
      <c r="C19114" t="str">
        <f t="shared" si="298"/>
        <v>ЦФ</v>
      </c>
    </row>
    <row r="19115" spans="1:3" x14ac:dyDescent="0.3">
      <c r="A19115" t="s">
        <v>13</v>
      </c>
      <c r="B19115">
        <v>66868712</v>
      </c>
      <c r="C19115" t="str">
        <f t="shared" si="298"/>
        <v>ВФ</v>
      </c>
    </row>
    <row r="19116" spans="1:3" x14ac:dyDescent="0.3">
      <c r="A19116" t="s">
        <v>469</v>
      </c>
      <c r="B19116">
        <v>30243339</v>
      </c>
      <c r="C19116" t="str">
        <f t="shared" si="298"/>
        <v>ЮФ</v>
      </c>
    </row>
    <row r="19117" spans="1:3" x14ac:dyDescent="0.3">
      <c r="A19117" t="s">
        <v>473</v>
      </c>
      <c r="B19117">
        <v>34997748</v>
      </c>
      <c r="C19117" t="str">
        <f t="shared" si="298"/>
        <v>ЦФ</v>
      </c>
    </row>
    <row r="19118" spans="1:3" x14ac:dyDescent="0.3">
      <c r="A19118" t="s">
        <v>289</v>
      </c>
      <c r="B19118">
        <v>19349933</v>
      </c>
      <c r="C19118" t="str">
        <f t="shared" si="298"/>
        <v>ЮФ</v>
      </c>
    </row>
    <row r="19119" spans="1:3" x14ac:dyDescent="0.3">
      <c r="A19119" t="s">
        <v>423</v>
      </c>
      <c r="B19119">
        <v>57236917</v>
      </c>
      <c r="C19119" t="str">
        <f t="shared" si="298"/>
        <v>ЦФ</v>
      </c>
    </row>
    <row r="19120" spans="1:3" x14ac:dyDescent="0.3">
      <c r="A19120" t="s">
        <v>467</v>
      </c>
      <c r="B19120">
        <v>86719393</v>
      </c>
      <c r="C19120" t="str">
        <f t="shared" si="298"/>
        <v>СФ</v>
      </c>
    </row>
    <row r="19121" spans="1:3" x14ac:dyDescent="0.3">
      <c r="A19121" t="s">
        <v>484</v>
      </c>
      <c r="B19121">
        <v>74448767</v>
      </c>
      <c r="C19121" t="str">
        <f t="shared" si="298"/>
        <v>ЮФ</v>
      </c>
    </row>
    <row r="19122" spans="1:3" x14ac:dyDescent="0.3">
      <c r="A19122" t="s">
        <v>360</v>
      </c>
      <c r="B19122">
        <v>25460268</v>
      </c>
      <c r="C19122" t="str">
        <f t="shared" si="298"/>
        <v>ЦФ</v>
      </c>
    </row>
    <row r="19123" spans="1:3" x14ac:dyDescent="0.3">
      <c r="A19123" t="s">
        <v>196</v>
      </c>
      <c r="B19123">
        <v>8496668</v>
      </c>
      <c r="C19123" t="str">
        <f t="shared" si="298"/>
        <v>ВФ</v>
      </c>
    </row>
    <row r="19124" spans="1:3" x14ac:dyDescent="0.3">
      <c r="A19124" t="s">
        <v>168</v>
      </c>
      <c r="B19124">
        <v>68592116</v>
      </c>
      <c r="C19124" t="str">
        <f t="shared" si="298"/>
        <v>ЦФ</v>
      </c>
    </row>
    <row r="19125" spans="1:3" x14ac:dyDescent="0.3">
      <c r="A19125" t="s">
        <v>239</v>
      </c>
      <c r="B19125">
        <v>94436604</v>
      </c>
      <c r="C19125" t="str">
        <f t="shared" si="298"/>
        <v>СФ</v>
      </c>
    </row>
    <row r="19126" spans="1:3" x14ac:dyDescent="0.3">
      <c r="A19126" t="s">
        <v>183</v>
      </c>
      <c r="B19126">
        <v>94566170</v>
      </c>
      <c r="C19126" t="str">
        <f t="shared" si="298"/>
        <v>ЗФ</v>
      </c>
    </row>
    <row r="19127" spans="1:3" x14ac:dyDescent="0.3">
      <c r="A19127" t="s">
        <v>151</v>
      </c>
      <c r="B19127">
        <v>33339463</v>
      </c>
      <c r="C19127" t="str">
        <f t="shared" si="298"/>
        <v>СФ</v>
      </c>
    </row>
    <row r="19128" spans="1:3" x14ac:dyDescent="0.3">
      <c r="A19128" t="s">
        <v>200</v>
      </c>
      <c r="B19128">
        <v>17585354</v>
      </c>
      <c r="C19128" t="str">
        <f t="shared" si="298"/>
        <v>МФ</v>
      </c>
    </row>
    <row r="19129" spans="1:3" x14ac:dyDescent="0.3">
      <c r="A19129" t="s">
        <v>266</v>
      </c>
      <c r="B19129">
        <v>10902577</v>
      </c>
      <c r="C19129" t="str">
        <f t="shared" si="298"/>
        <v>ЗФ</v>
      </c>
    </row>
    <row r="19130" spans="1:3" x14ac:dyDescent="0.3">
      <c r="A19130" t="s">
        <v>321</v>
      </c>
      <c r="B19130">
        <v>52252318</v>
      </c>
      <c r="C19130" t="str">
        <f t="shared" si="298"/>
        <v>ЦФ</v>
      </c>
    </row>
    <row r="19131" spans="1:3" x14ac:dyDescent="0.3">
      <c r="A19131" t="s">
        <v>194</v>
      </c>
      <c r="B19131">
        <v>15420075</v>
      </c>
      <c r="C19131" t="str">
        <f t="shared" si="298"/>
        <v>МФ</v>
      </c>
    </row>
    <row r="19132" spans="1:3" x14ac:dyDescent="0.3">
      <c r="A19132" t="s">
        <v>203</v>
      </c>
      <c r="B19132">
        <v>76889634</v>
      </c>
      <c r="C19132" t="str">
        <f t="shared" si="298"/>
        <v>МФ</v>
      </c>
    </row>
    <row r="19133" spans="1:3" x14ac:dyDescent="0.3">
      <c r="A19133" t="s">
        <v>186</v>
      </c>
      <c r="B19133">
        <v>53390914</v>
      </c>
      <c r="C19133" t="str">
        <f t="shared" si="298"/>
        <v>МФ</v>
      </c>
    </row>
    <row r="19134" spans="1:3" x14ac:dyDescent="0.3">
      <c r="A19134" t="s">
        <v>481</v>
      </c>
      <c r="B19134">
        <v>80818635</v>
      </c>
      <c r="C19134" t="str">
        <f t="shared" si="298"/>
        <v>ЦФ</v>
      </c>
    </row>
    <row r="19135" spans="1:3" x14ac:dyDescent="0.3">
      <c r="A19135" t="s">
        <v>305</v>
      </c>
      <c r="B19135">
        <v>88988209</v>
      </c>
      <c r="C19135" t="str">
        <f t="shared" si="298"/>
        <v>СФ</v>
      </c>
    </row>
    <row r="19136" spans="1:3" x14ac:dyDescent="0.3">
      <c r="A19136" t="s">
        <v>219</v>
      </c>
      <c r="B19136">
        <v>35688344</v>
      </c>
      <c r="C19136" t="str">
        <f t="shared" si="298"/>
        <v>ВФ</v>
      </c>
    </row>
    <row r="19137" spans="1:3" x14ac:dyDescent="0.3">
      <c r="A19137" t="s">
        <v>417</v>
      </c>
      <c r="B19137">
        <v>72420018</v>
      </c>
      <c r="C19137" t="str">
        <f t="shared" si="298"/>
        <v>ЗФ</v>
      </c>
    </row>
    <row r="19138" spans="1:3" x14ac:dyDescent="0.3">
      <c r="A19138" t="s">
        <v>24</v>
      </c>
      <c r="B19138">
        <v>18861957</v>
      </c>
      <c r="C19138" t="str">
        <f t="shared" si="298"/>
        <v>ЮФ</v>
      </c>
    </row>
    <row r="19139" spans="1:3" x14ac:dyDescent="0.3">
      <c r="A19139" t="s">
        <v>33</v>
      </c>
      <c r="B19139">
        <v>27017081</v>
      </c>
      <c r="C19139" t="str">
        <f t="shared" ref="C19139:C19202" si="299">MID(A19139,3,2)</f>
        <v>ЗФ</v>
      </c>
    </row>
    <row r="19140" spans="1:3" x14ac:dyDescent="0.3">
      <c r="A19140" t="s">
        <v>326</v>
      </c>
      <c r="B19140">
        <v>22480847</v>
      </c>
      <c r="C19140" t="str">
        <f t="shared" si="299"/>
        <v>МФ</v>
      </c>
    </row>
    <row r="19141" spans="1:3" x14ac:dyDescent="0.3">
      <c r="A19141" t="s">
        <v>302</v>
      </c>
      <c r="B19141">
        <v>36763942</v>
      </c>
      <c r="C19141" t="str">
        <f t="shared" si="299"/>
        <v>ВФ</v>
      </c>
    </row>
    <row r="19142" spans="1:3" x14ac:dyDescent="0.3">
      <c r="A19142" t="s">
        <v>118</v>
      </c>
      <c r="B19142">
        <v>95085358</v>
      </c>
      <c r="C19142" t="str">
        <f t="shared" si="299"/>
        <v>ЗФ</v>
      </c>
    </row>
    <row r="19143" spans="1:3" x14ac:dyDescent="0.3">
      <c r="A19143" t="s">
        <v>455</v>
      </c>
      <c r="B19143">
        <v>69380278</v>
      </c>
      <c r="C19143" t="str">
        <f t="shared" si="299"/>
        <v>ЦФ</v>
      </c>
    </row>
    <row r="19144" spans="1:3" x14ac:dyDescent="0.3">
      <c r="A19144" t="s">
        <v>140</v>
      </c>
      <c r="B19144">
        <v>19381995</v>
      </c>
      <c r="C19144" t="str">
        <f t="shared" si="299"/>
        <v>СФ</v>
      </c>
    </row>
    <row r="19145" spans="1:3" x14ac:dyDescent="0.3">
      <c r="A19145" t="s">
        <v>79</v>
      </c>
      <c r="B19145">
        <v>41260625</v>
      </c>
      <c r="C19145" t="str">
        <f t="shared" si="299"/>
        <v>СФ</v>
      </c>
    </row>
    <row r="19146" spans="1:3" x14ac:dyDescent="0.3">
      <c r="A19146" t="s">
        <v>237</v>
      </c>
      <c r="B19146">
        <v>66757164</v>
      </c>
      <c r="C19146" t="str">
        <f t="shared" si="299"/>
        <v>ЗФ</v>
      </c>
    </row>
    <row r="19147" spans="1:3" x14ac:dyDescent="0.3">
      <c r="A19147" t="s">
        <v>332</v>
      </c>
      <c r="B19147">
        <v>22209143</v>
      </c>
      <c r="C19147" t="str">
        <f t="shared" si="299"/>
        <v>ЗФ</v>
      </c>
    </row>
    <row r="19148" spans="1:3" x14ac:dyDescent="0.3">
      <c r="A19148" t="s">
        <v>426</v>
      </c>
      <c r="B19148">
        <v>61100097</v>
      </c>
      <c r="C19148" t="str">
        <f t="shared" si="299"/>
        <v>МФ</v>
      </c>
    </row>
    <row r="19149" spans="1:3" x14ac:dyDescent="0.3">
      <c r="A19149" t="s">
        <v>327</v>
      </c>
      <c r="B19149">
        <v>69247121</v>
      </c>
      <c r="C19149" t="str">
        <f t="shared" si="299"/>
        <v>ЮФ</v>
      </c>
    </row>
    <row r="19150" spans="1:3" x14ac:dyDescent="0.3">
      <c r="A19150" t="s">
        <v>471</v>
      </c>
      <c r="B19150">
        <v>50409838</v>
      </c>
      <c r="C19150" t="str">
        <f t="shared" si="299"/>
        <v>МФ</v>
      </c>
    </row>
    <row r="19151" spans="1:3" x14ac:dyDescent="0.3">
      <c r="A19151" t="s">
        <v>20</v>
      </c>
      <c r="B19151">
        <v>100464192</v>
      </c>
      <c r="C19151" t="str">
        <f t="shared" si="299"/>
        <v>СФ</v>
      </c>
    </row>
    <row r="19152" spans="1:3" x14ac:dyDescent="0.3">
      <c r="A19152" t="s">
        <v>29</v>
      </c>
      <c r="B19152">
        <v>33083901</v>
      </c>
      <c r="C19152" t="str">
        <f t="shared" si="299"/>
        <v>СФ</v>
      </c>
    </row>
    <row r="19153" spans="1:3" x14ac:dyDescent="0.3">
      <c r="A19153" t="s">
        <v>14</v>
      </c>
      <c r="B19153">
        <v>57366023</v>
      </c>
      <c r="C19153" t="str">
        <f t="shared" si="299"/>
        <v>ЦФ</v>
      </c>
    </row>
    <row r="19154" spans="1:3" x14ac:dyDescent="0.3">
      <c r="A19154" t="s">
        <v>216</v>
      </c>
      <c r="B19154">
        <v>30597282</v>
      </c>
      <c r="C19154" t="str">
        <f t="shared" si="299"/>
        <v>ЮФ</v>
      </c>
    </row>
    <row r="19155" spans="1:3" x14ac:dyDescent="0.3">
      <c r="A19155" t="s">
        <v>363</v>
      </c>
      <c r="B19155">
        <v>56230894</v>
      </c>
      <c r="C19155" t="str">
        <f t="shared" si="299"/>
        <v>ЮФ</v>
      </c>
    </row>
    <row r="19156" spans="1:3" x14ac:dyDescent="0.3">
      <c r="A19156" t="s">
        <v>136</v>
      </c>
      <c r="B19156">
        <v>65221332</v>
      </c>
      <c r="C19156" t="str">
        <f t="shared" si="299"/>
        <v>ЗФ</v>
      </c>
    </row>
    <row r="19157" spans="1:3" x14ac:dyDescent="0.3">
      <c r="A19157" t="s">
        <v>21</v>
      </c>
      <c r="B19157">
        <v>49003677</v>
      </c>
      <c r="C19157" t="str">
        <f t="shared" si="299"/>
        <v>ЮФ</v>
      </c>
    </row>
    <row r="19158" spans="1:3" x14ac:dyDescent="0.3">
      <c r="A19158" t="s">
        <v>47</v>
      </c>
      <c r="B19158">
        <v>17409573</v>
      </c>
      <c r="C19158" t="str">
        <f t="shared" si="299"/>
        <v>МФ</v>
      </c>
    </row>
    <row r="19159" spans="1:3" x14ac:dyDescent="0.3">
      <c r="A19159" t="s">
        <v>324</v>
      </c>
      <c r="B19159">
        <v>71640736</v>
      </c>
      <c r="C19159" t="str">
        <f t="shared" si="299"/>
        <v>СФ</v>
      </c>
    </row>
    <row r="19160" spans="1:3" x14ac:dyDescent="0.3">
      <c r="A19160" t="s">
        <v>346</v>
      </c>
      <c r="B19160">
        <v>62904219</v>
      </c>
      <c r="C19160" t="str">
        <f t="shared" si="299"/>
        <v>СФ</v>
      </c>
    </row>
    <row r="19161" spans="1:3" x14ac:dyDescent="0.3">
      <c r="A19161" t="s">
        <v>185</v>
      </c>
      <c r="B19161">
        <v>34151486</v>
      </c>
      <c r="C19161" t="str">
        <f t="shared" si="299"/>
        <v>ЮФ</v>
      </c>
    </row>
    <row r="19162" spans="1:3" x14ac:dyDescent="0.3">
      <c r="A19162" t="s">
        <v>156</v>
      </c>
      <c r="B19162">
        <v>18840550</v>
      </c>
      <c r="C19162" t="str">
        <f t="shared" si="299"/>
        <v>ЦФ</v>
      </c>
    </row>
    <row r="19163" spans="1:3" x14ac:dyDescent="0.3">
      <c r="A19163" t="s">
        <v>115</v>
      </c>
      <c r="B19163">
        <v>72378765</v>
      </c>
      <c r="C19163" t="str">
        <f t="shared" si="299"/>
        <v>ВФ</v>
      </c>
    </row>
    <row r="19164" spans="1:3" x14ac:dyDescent="0.3">
      <c r="A19164" t="s">
        <v>203</v>
      </c>
      <c r="B19164">
        <v>45275009</v>
      </c>
      <c r="C19164" t="str">
        <f t="shared" si="299"/>
        <v>МФ</v>
      </c>
    </row>
    <row r="19165" spans="1:3" x14ac:dyDescent="0.3">
      <c r="A19165" t="s">
        <v>444</v>
      </c>
      <c r="B19165">
        <v>40840667</v>
      </c>
      <c r="C19165" t="str">
        <f t="shared" si="299"/>
        <v>СФ</v>
      </c>
    </row>
    <row r="19166" spans="1:3" x14ac:dyDescent="0.3">
      <c r="A19166" t="s">
        <v>289</v>
      </c>
      <c r="B19166">
        <v>52961282</v>
      </c>
      <c r="C19166" t="str">
        <f t="shared" si="299"/>
        <v>ЮФ</v>
      </c>
    </row>
    <row r="19167" spans="1:3" x14ac:dyDescent="0.3">
      <c r="A19167" t="s">
        <v>12</v>
      </c>
      <c r="B19167">
        <v>78824811</v>
      </c>
      <c r="C19167" t="str">
        <f t="shared" si="299"/>
        <v>МФ</v>
      </c>
    </row>
    <row r="19168" spans="1:3" x14ac:dyDescent="0.3">
      <c r="A19168" t="s">
        <v>457</v>
      </c>
      <c r="B19168">
        <v>13118381</v>
      </c>
      <c r="C19168" t="str">
        <f t="shared" si="299"/>
        <v>ЗФ</v>
      </c>
    </row>
    <row r="19169" spans="1:3" x14ac:dyDescent="0.3">
      <c r="A19169" t="s">
        <v>79</v>
      </c>
      <c r="B19169">
        <v>74511498</v>
      </c>
      <c r="C19169" t="str">
        <f t="shared" si="299"/>
        <v>СФ</v>
      </c>
    </row>
    <row r="19170" spans="1:3" x14ac:dyDescent="0.3">
      <c r="A19170" t="s">
        <v>38</v>
      </c>
      <c r="B19170">
        <v>15216656</v>
      </c>
      <c r="C19170" t="str">
        <f t="shared" si="299"/>
        <v>МФ</v>
      </c>
    </row>
    <row r="19171" spans="1:3" x14ac:dyDescent="0.3">
      <c r="A19171" t="s">
        <v>21</v>
      </c>
      <c r="B19171">
        <v>58764794</v>
      </c>
      <c r="C19171" t="str">
        <f t="shared" si="299"/>
        <v>ЮФ</v>
      </c>
    </row>
    <row r="19172" spans="1:3" x14ac:dyDescent="0.3">
      <c r="A19172" t="s">
        <v>384</v>
      </c>
      <c r="B19172">
        <v>52165574</v>
      </c>
      <c r="C19172" t="str">
        <f t="shared" si="299"/>
        <v>МФ</v>
      </c>
    </row>
    <row r="19173" spans="1:3" x14ac:dyDescent="0.3">
      <c r="A19173" t="s">
        <v>405</v>
      </c>
      <c r="B19173">
        <v>19036394</v>
      </c>
      <c r="C19173" t="str">
        <f t="shared" si="299"/>
        <v>ЮФ</v>
      </c>
    </row>
    <row r="19174" spans="1:3" x14ac:dyDescent="0.3">
      <c r="A19174" t="s">
        <v>139</v>
      </c>
      <c r="B19174">
        <v>49357619</v>
      </c>
      <c r="C19174" t="str">
        <f t="shared" si="299"/>
        <v>ЦФ</v>
      </c>
    </row>
    <row r="19175" spans="1:3" x14ac:dyDescent="0.3">
      <c r="A19175" t="s">
        <v>143</v>
      </c>
      <c r="B19175">
        <v>2831573</v>
      </c>
      <c r="C19175" t="str">
        <f t="shared" si="299"/>
        <v>ЗФ</v>
      </c>
    </row>
    <row r="19176" spans="1:3" x14ac:dyDescent="0.3">
      <c r="A19176" t="s">
        <v>53</v>
      </c>
      <c r="B19176">
        <v>24030952</v>
      </c>
      <c r="C19176" t="str">
        <f t="shared" si="299"/>
        <v>ЗФ</v>
      </c>
    </row>
    <row r="19177" spans="1:3" x14ac:dyDescent="0.3">
      <c r="A19177" t="s">
        <v>323</v>
      </c>
      <c r="B19177">
        <v>94411189</v>
      </c>
      <c r="C19177" t="str">
        <f t="shared" si="299"/>
        <v>ВФ</v>
      </c>
    </row>
    <row r="19178" spans="1:3" x14ac:dyDescent="0.3">
      <c r="A19178" t="s">
        <v>256</v>
      </c>
      <c r="B19178">
        <v>99625740</v>
      </c>
      <c r="C19178" t="str">
        <f t="shared" si="299"/>
        <v>ЮФ</v>
      </c>
    </row>
    <row r="19179" spans="1:3" x14ac:dyDescent="0.3">
      <c r="A19179" t="s">
        <v>57</v>
      </c>
      <c r="B19179">
        <v>25992154</v>
      </c>
      <c r="C19179" t="str">
        <f t="shared" si="299"/>
        <v>ЮФ</v>
      </c>
    </row>
    <row r="19180" spans="1:3" x14ac:dyDescent="0.3">
      <c r="A19180" t="s">
        <v>295</v>
      </c>
      <c r="B19180">
        <v>81364597</v>
      </c>
      <c r="C19180" t="str">
        <f t="shared" si="299"/>
        <v>МФ</v>
      </c>
    </row>
    <row r="19181" spans="1:3" x14ac:dyDescent="0.3">
      <c r="A19181" t="s">
        <v>82</v>
      </c>
      <c r="B19181">
        <v>75921070</v>
      </c>
      <c r="C19181" t="str">
        <f t="shared" si="299"/>
        <v>ЮФ</v>
      </c>
    </row>
    <row r="19182" spans="1:3" x14ac:dyDescent="0.3">
      <c r="A19182" t="s">
        <v>475</v>
      </c>
      <c r="B19182">
        <v>2784740</v>
      </c>
      <c r="C19182" t="str">
        <f t="shared" si="299"/>
        <v>ВФ</v>
      </c>
    </row>
    <row r="19183" spans="1:3" x14ac:dyDescent="0.3">
      <c r="A19183" t="s">
        <v>366</v>
      </c>
      <c r="B19183">
        <v>11950342</v>
      </c>
      <c r="C19183" t="str">
        <f t="shared" si="299"/>
        <v>ВФ</v>
      </c>
    </row>
    <row r="19184" spans="1:3" x14ac:dyDescent="0.3">
      <c r="A19184" t="s">
        <v>457</v>
      </c>
      <c r="B19184">
        <v>41990510</v>
      </c>
      <c r="C19184" t="str">
        <f t="shared" si="299"/>
        <v>ЗФ</v>
      </c>
    </row>
    <row r="19185" spans="1:3" x14ac:dyDescent="0.3">
      <c r="A19185" t="s">
        <v>124</v>
      </c>
      <c r="B19185">
        <v>18908778</v>
      </c>
      <c r="C19185" t="str">
        <f t="shared" si="299"/>
        <v>ЮФ</v>
      </c>
    </row>
    <row r="19186" spans="1:3" x14ac:dyDescent="0.3">
      <c r="A19186" t="s">
        <v>354</v>
      </c>
      <c r="B19186">
        <v>95342785</v>
      </c>
      <c r="C19186" t="str">
        <f t="shared" si="299"/>
        <v>СФ</v>
      </c>
    </row>
    <row r="19187" spans="1:3" x14ac:dyDescent="0.3">
      <c r="A19187" t="s">
        <v>121</v>
      </c>
      <c r="B19187">
        <v>30725414</v>
      </c>
      <c r="C19187" t="str">
        <f t="shared" si="299"/>
        <v>ЦФ</v>
      </c>
    </row>
    <row r="19188" spans="1:3" x14ac:dyDescent="0.3">
      <c r="A19188" t="s">
        <v>15</v>
      </c>
      <c r="B19188">
        <v>51388045</v>
      </c>
      <c r="C19188" t="str">
        <f t="shared" si="299"/>
        <v>ЦФ</v>
      </c>
    </row>
    <row r="19189" spans="1:3" x14ac:dyDescent="0.3">
      <c r="A19189" t="s">
        <v>381</v>
      </c>
      <c r="B19189">
        <v>78009705</v>
      </c>
      <c r="C19189" t="str">
        <f t="shared" si="299"/>
        <v>МФ</v>
      </c>
    </row>
    <row r="19190" spans="1:3" x14ac:dyDescent="0.3">
      <c r="A19190" t="s">
        <v>486</v>
      </c>
      <c r="B19190">
        <v>17187636</v>
      </c>
      <c r="C19190" t="str">
        <f t="shared" si="299"/>
        <v>МФ</v>
      </c>
    </row>
    <row r="19191" spans="1:3" x14ac:dyDescent="0.3">
      <c r="A19191" t="s">
        <v>5</v>
      </c>
      <c r="B19191">
        <v>44761909</v>
      </c>
      <c r="C19191" t="str">
        <f t="shared" si="299"/>
        <v>ЦФ</v>
      </c>
    </row>
    <row r="19192" spans="1:3" x14ac:dyDescent="0.3">
      <c r="A19192" t="s">
        <v>282</v>
      </c>
      <c r="B19192">
        <v>19676404</v>
      </c>
      <c r="C19192" t="str">
        <f t="shared" si="299"/>
        <v>ЦФ</v>
      </c>
    </row>
    <row r="19193" spans="1:3" x14ac:dyDescent="0.3">
      <c r="A19193" t="s">
        <v>409</v>
      </c>
      <c r="B19193">
        <v>100450756</v>
      </c>
      <c r="C19193" t="str">
        <f t="shared" si="299"/>
        <v>СФ</v>
      </c>
    </row>
    <row r="19194" spans="1:3" x14ac:dyDescent="0.3">
      <c r="A19194" t="s">
        <v>477</v>
      </c>
      <c r="B19194">
        <v>35041437</v>
      </c>
      <c r="C19194" t="str">
        <f t="shared" si="299"/>
        <v>ЦФ</v>
      </c>
    </row>
    <row r="19195" spans="1:3" x14ac:dyDescent="0.3">
      <c r="A19195" t="s">
        <v>223</v>
      </c>
      <c r="B19195">
        <v>53698907</v>
      </c>
      <c r="C19195" t="str">
        <f t="shared" si="299"/>
        <v>ЦФ</v>
      </c>
    </row>
    <row r="19196" spans="1:3" x14ac:dyDescent="0.3">
      <c r="A19196" t="s">
        <v>382</v>
      </c>
      <c r="B19196">
        <v>93396134</v>
      </c>
      <c r="C19196" t="str">
        <f t="shared" si="299"/>
        <v>МФ</v>
      </c>
    </row>
    <row r="19197" spans="1:3" x14ac:dyDescent="0.3">
      <c r="A19197" t="s">
        <v>32</v>
      </c>
      <c r="B19197">
        <v>47903708</v>
      </c>
      <c r="C19197" t="str">
        <f t="shared" si="299"/>
        <v>ЗФ</v>
      </c>
    </row>
    <row r="19198" spans="1:3" x14ac:dyDescent="0.3">
      <c r="A19198" t="s">
        <v>435</v>
      </c>
      <c r="B19198">
        <v>27909594</v>
      </c>
      <c r="C19198" t="str">
        <f t="shared" si="299"/>
        <v>ВФ</v>
      </c>
    </row>
    <row r="19199" spans="1:3" x14ac:dyDescent="0.3">
      <c r="A19199" t="s">
        <v>379</v>
      </c>
      <c r="B19199">
        <v>21974691</v>
      </c>
      <c r="C19199" t="str">
        <f t="shared" si="299"/>
        <v>МФ</v>
      </c>
    </row>
    <row r="19200" spans="1:3" x14ac:dyDescent="0.3">
      <c r="A19200" t="s">
        <v>435</v>
      </c>
      <c r="B19200">
        <v>32615894</v>
      </c>
      <c r="C19200" t="str">
        <f t="shared" si="299"/>
        <v>ВФ</v>
      </c>
    </row>
    <row r="19201" spans="1:3" x14ac:dyDescent="0.3">
      <c r="A19201" t="s">
        <v>416</v>
      </c>
      <c r="B19201">
        <v>28339069</v>
      </c>
      <c r="C19201" t="str">
        <f t="shared" si="299"/>
        <v>СФ</v>
      </c>
    </row>
    <row r="19202" spans="1:3" x14ac:dyDescent="0.3">
      <c r="A19202" t="s">
        <v>137</v>
      </c>
      <c r="B19202">
        <v>58934279</v>
      </c>
      <c r="C19202" t="str">
        <f t="shared" si="299"/>
        <v>ЦФ</v>
      </c>
    </row>
    <row r="19203" spans="1:3" x14ac:dyDescent="0.3">
      <c r="A19203" t="s">
        <v>40</v>
      </c>
      <c r="B19203">
        <v>26382845</v>
      </c>
      <c r="C19203" t="str">
        <f t="shared" ref="C19203:C19266" si="300">MID(A19203,3,2)</f>
        <v>ВФ</v>
      </c>
    </row>
    <row r="19204" spans="1:3" x14ac:dyDescent="0.3">
      <c r="A19204" t="s">
        <v>78</v>
      </c>
      <c r="B19204">
        <v>83945359</v>
      </c>
      <c r="C19204" t="str">
        <f t="shared" si="300"/>
        <v>ЦФ</v>
      </c>
    </row>
    <row r="19205" spans="1:3" x14ac:dyDescent="0.3">
      <c r="A19205" t="s">
        <v>235</v>
      </c>
      <c r="B19205">
        <v>42498744</v>
      </c>
      <c r="C19205" t="str">
        <f t="shared" si="300"/>
        <v>СФ</v>
      </c>
    </row>
    <row r="19206" spans="1:3" x14ac:dyDescent="0.3">
      <c r="A19206" t="s">
        <v>213</v>
      </c>
      <c r="B19206">
        <v>81808677</v>
      </c>
      <c r="C19206" t="str">
        <f t="shared" si="300"/>
        <v>ВФ</v>
      </c>
    </row>
    <row r="19207" spans="1:3" x14ac:dyDescent="0.3">
      <c r="A19207" t="s">
        <v>24</v>
      </c>
      <c r="B19207">
        <v>4929099</v>
      </c>
      <c r="C19207" t="str">
        <f t="shared" si="300"/>
        <v>ЮФ</v>
      </c>
    </row>
    <row r="19208" spans="1:3" x14ac:dyDescent="0.3">
      <c r="A19208" t="s">
        <v>163</v>
      </c>
      <c r="B19208">
        <v>92082761</v>
      </c>
      <c r="C19208" t="str">
        <f t="shared" si="300"/>
        <v>СФ</v>
      </c>
    </row>
    <row r="19209" spans="1:3" x14ac:dyDescent="0.3">
      <c r="A19209" t="s">
        <v>31</v>
      </c>
      <c r="B19209">
        <v>27516537</v>
      </c>
      <c r="C19209" t="str">
        <f t="shared" si="300"/>
        <v>ЦФ</v>
      </c>
    </row>
    <row r="19210" spans="1:3" x14ac:dyDescent="0.3">
      <c r="A19210" t="s">
        <v>85</v>
      </c>
      <c r="B19210">
        <v>16920394</v>
      </c>
      <c r="C19210" t="str">
        <f t="shared" si="300"/>
        <v>ЗФ</v>
      </c>
    </row>
    <row r="19211" spans="1:3" x14ac:dyDescent="0.3">
      <c r="A19211" t="s">
        <v>424</v>
      </c>
      <c r="B19211">
        <v>56954076</v>
      </c>
      <c r="C19211" t="str">
        <f t="shared" si="300"/>
        <v>ЮФ</v>
      </c>
    </row>
    <row r="19212" spans="1:3" x14ac:dyDescent="0.3">
      <c r="A19212" t="s">
        <v>312</v>
      </c>
      <c r="B19212">
        <v>31748249</v>
      </c>
      <c r="C19212" t="str">
        <f t="shared" si="300"/>
        <v>ЮФ</v>
      </c>
    </row>
    <row r="19213" spans="1:3" x14ac:dyDescent="0.3">
      <c r="A19213" t="s">
        <v>432</v>
      </c>
      <c r="B19213">
        <v>56094239</v>
      </c>
      <c r="C19213" t="str">
        <f t="shared" si="300"/>
        <v>ВФ</v>
      </c>
    </row>
    <row r="19214" spans="1:3" x14ac:dyDescent="0.3">
      <c r="A19214" t="s">
        <v>52</v>
      </c>
      <c r="B19214">
        <v>59184783</v>
      </c>
      <c r="C19214" t="str">
        <f t="shared" si="300"/>
        <v>СФ</v>
      </c>
    </row>
    <row r="19215" spans="1:3" x14ac:dyDescent="0.3">
      <c r="A19215" t="s">
        <v>337</v>
      </c>
      <c r="B19215">
        <v>23070354</v>
      </c>
      <c r="C19215" t="str">
        <f t="shared" si="300"/>
        <v>ЦФ</v>
      </c>
    </row>
    <row r="19216" spans="1:3" x14ac:dyDescent="0.3">
      <c r="A19216" t="s">
        <v>113</v>
      </c>
      <c r="B19216">
        <v>75202721</v>
      </c>
      <c r="C19216" t="str">
        <f t="shared" si="300"/>
        <v>МФ</v>
      </c>
    </row>
    <row r="19217" spans="1:3" x14ac:dyDescent="0.3">
      <c r="A19217" t="s">
        <v>40</v>
      </c>
      <c r="B19217">
        <v>1820883</v>
      </c>
      <c r="C19217" t="str">
        <f t="shared" si="300"/>
        <v>ВФ</v>
      </c>
    </row>
    <row r="19218" spans="1:3" x14ac:dyDescent="0.3">
      <c r="A19218" t="s">
        <v>386</v>
      </c>
      <c r="B19218">
        <v>65235007</v>
      </c>
      <c r="C19218" t="str">
        <f t="shared" si="300"/>
        <v>ЗФ</v>
      </c>
    </row>
    <row r="19219" spans="1:3" x14ac:dyDescent="0.3">
      <c r="A19219" t="s">
        <v>164</v>
      </c>
      <c r="B19219">
        <v>19543122</v>
      </c>
      <c r="C19219" t="str">
        <f t="shared" si="300"/>
        <v>СФ</v>
      </c>
    </row>
    <row r="19220" spans="1:3" x14ac:dyDescent="0.3">
      <c r="A19220" t="s">
        <v>387</v>
      </c>
      <c r="B19220">
        <v>42948039</v>
      </c>
      <c r="C19220" t="str">
        <f t="shared" si="300"/>
        <v>ВФ</v>
      </c>
    </row>
    <row r="19221" spans="1:3" x14ac:dyDescent="0.3">
      <c r="A19221" t="s">
        <v>327</v>
      </c>
      <c r="B19221">
        <v>24392017</v>
      </c>
      <c r="C19221" t="str">
        <f t="shared" si="300"/>
        <v>ЮФ</v>
      </c>
    </row>
    <row r="19222" spans="1:3" x14ac:dyDescent="0.3">
      <c r="A19222" t="s">
        <v>178</v>
      </c>
      <c r="B19222">
        <v>12481780</v>
      </c>
      <c r="C19222" t="str">
        <f t="shared" si="300"/>
        <v>ЗФ</v>
      </c>
    </row>
    <row r="19223" spans="1:3" x14ac:dyDescent="0.3">
      <c r="A19223" t="s">
        <v>407</v>
      </c>
      <c r="B19223">
        <v>27114864</v>
      </c>
      <c r="C19223" t="str">
        <f t="shared" si="300"/>
        <v>ЮФ</v>
      </c>
    </row>
    <row r="19224" spans="1:3" x14ac:dyDescent="0.3">
      <c r="A19224" t="s">
        <v>90</v>
      </c>
      <c r="B19224">
        <v>10413678</v>
      </c>
      <c r="C19224" t="str">
        <f t="shared" si="300"/>
        <v>ВФ</v>
      </c>
    </row>
    <row r="19225" spans="1:3" x14ac:dyDescent="0.3">
      <c r="A19225" t="s">
        <v>7</v>
      </c>
      <c r="B19225">
        <v>52267586</v>
      </c>
      <c r="C19225" t="str">
        <f t="shared" si="300"/>
        <v>ВФ</v>
      </c>
    </row>
    <row r="19226" spans="1:3" x14ac:dyDescent="0.3">
      <c r="A19226" t="s">
        <v>416</v>
      </c>
      <c r="B19226">
        <v>24776463</v>
      </c>
      <c r="C19226" t="str">
        <f t="shared" si="300"/>
        <v>СФ</v>
      </c>
    </row>
    <row r="19227" spans="1:3" x14ac:dyDescent="0.3">
      <c r="A19227" t="s">
        <v>13</v>
      </c>
      <c r="B19227">
        <v>37530417</v>
      </c>
      <c r="C19227" t="str">
        <f t="shared" si="300"/>
        <v>ВФ</v>
      </c>
    </row>
    <row r="19228" spans="1:3" x14ac:dyDescent="0.3">
      <c r="A19228" t="s">
        <v>268</v>
      </c>
      <c r="B19228">
        <v>12270166</v>
      </c>
      <c r="C19228" t="str">
        <f t="shared" si="300"/>
        <v>ЗФ</v>
      </c>
    </row>
    <row r="19229" spans="1:3" x14ac:dyDescent="0.3">
      <c r="A19229" t="s">
        <v>381</v>
      </c>
      <c r="B19229">
        <v>38894873</v>
      </c>
      <c r="C19229" t="str">
        <f t="shared" si="300"/>
        <v>МФ</v>
      </c>
    </row>
    <row r="19230" spans="1:3" x14ac:dyDescent="0.3">
      <c r="A19230" t="s">
        <v>184</v>
      </c>
      <c r="B19230">
        <v>44671647</v>
      </c>
      <c r="C19230" t="str">
        <f t="shared" si="300"/>
        <v>МФ</v>
      </c>
    </row>
    <row r="19231" spans="1:3" x14ac:dyDescent="0.3">
      <c r="A19231" t="s">
        <v>303</v>
      </c>
      <c r="B19231">
        <v>72128898</v>
      </c>
      <c r="C19231" t="str">
        <f t="shared" si="300"/>
        <v>СФ</v>
      </c>
    </row>
    <row r="19232" spans="1:3" x14ac:dyDescent="0.3">
      <c r="A19232" t="s">
        <v>359</v>
      </c>
      <c r="B19232">
        <v>10477474</v>
      </c>
      <c r="C19232" t="str">
        <f t="shared" si="300"/>
        <v>СФ</v>
      </c>
    </row>
    <row r="19233" spans="1:3" x14ac:dyDescent="0.3">
      <c r="A19233" t="s">
        <v>403</v>
      </c>
      <c r="B19233">
        <v>58972116</v>
      </c>
      <c r="C19233" t="str">
        <f t="shared" si="300"/>
        <v>ВФ</v>
      </c>
    </row>
    <row r="19234" spans="1:3" x14ac:dyDescent="0.3">
      <c r="A19234" t="s">
        <v>444</v>
      </c>
      <c r="B19234">
        <v>53553419</v>
      </c>
      <c r="C19234" t="str">
        <f t="shared" si="300"/>
        <v>СФ</v>
      </c>
    </row>
    <row r="19235" spans="1:3" x14ac:dyDescent="0.3">
      <c r="A19235" t="s">
        <v>239</v>
      </c>
      <c r="B19235">
        <v>91445037</v>
      </c>
      <c r="C19235" t="str">
        <f t="shared" si="300"/>
        <v>СФ</v>
      </c>
    </row>
    <row r="19236" spans="1:3" x14ac:dyDescent="0.3">
      <c r="A19236" t="s">
        <v>27</v>
      </c>
      <c r="B19236">
        <v>47259749</v>
      </c>
      <c r="C19236" t="str">
        <f t="shared" si="300"/>
        <v>ЮФ</v>
      </c>
    </row>
    <row r="19237" spans="1:3" x14ac:dyDescent="0.3">
      <c r="A19237" t="s">
        <v>55</v>
      </c>
      <c r="B19237">
        <v>56152703</v>
      </c>
      <c r="C19237" t="str">
        <f t="shared" si="300"/>
        <v>МФ</v>
      </c>
    </row>
    <row r="19238" spans="1:3" x14ac:dyDescent="0.3">
      <c r="A19238" t="s">
        <v>438</v>
      </c>
      <c r="B19238">
        <v>94408196</v>
      </c>
      <c r="C19238" t="str">
        <f t="shared" si="300"/>
        <v>ЗФ</v>
      </c>
    </row>
    <row r="19239" spans="1:3" x14ac:dyDescent="0.3">
      <c r="A19239" t="s">
        <v>119</v>
      </c>
      <c r="B19239">
        <v>55280385</v>
      </c>
      <c r="C19239" t="str">
        <f t="shared" si="300"/>
        <v>МФ</v>
      </c>
    </row>
    <row r="19240" spans="1:3" x14ac:dyDescent="0.3">
      <c r="A19240" t="s">
        <v>437</v>
      </c>
      <c r="B19240">
        <v>53135494</v>
      </c>
      <c r="C19240" t="str">
        <f t="shared" si="300"/>
        <v>ЦФ</v>
      </c>
    </row>
    <row r="19241" spans="1:3" x14ac:dyDescent="0.3">
      <c r="A19241" t="s">
        <v>183</v>
      </c>
      <c r="B19241">
        <v>71854236</v>
      </c>
      <c r="C19241" t="str">
        <f t="shared" si="300"/>
        <v>ЗФ</v>
      </c>
    </row>
    <row r="19242" spans="1:3" x14ac:dyDescent="0.3">
      <c r="A19242" t="s">
        <v>150</v>
      </c>
      <c r="B19242">
        <v>62803362</v>
      </c>
      <c r="C19242" t="str">
        <f t="shared" si="300"/>
        <v>ЦФ</v>
      </c>
    </row>
    <row r="19243" spans="1:3" x14ac:dyDescent="0.3">
      <c r="A19243" t="s">
        <v>483</v>
      </c>
      <c r="B19243">
        <v>64123602</v>
      </c>
      <c r="C19243" t="str">
        <f t="shared" si="300"/>
        <v>ВФ</v>
      </c>
    </row>
    <row r="19244" spans="1:3" x14ac:dyDescent="0.3">
      <c r="A19244" t="s">
        <v>294</v>
      </c>
      <c r="B19244">
        <v>22382434</v>
      </c>
      <c r="C19244" t="str">
        <f t="shared" si="300"/>
        <v>ВФ</v>
      </c>
    </row>
    <row r="19245" spans="1:3" x14ac:dyDescent="0.3">
      <c r="A19245" t="s">
        <v>453</v>
      </c>
      <c r="B19245">
        <v>72875869</v>
      </c>
      <c r="C19245" t="str">
        <f t="shared" si="300"/>
        <v>ВФ</v>
      </c>
    </row>
    <row r="19246" spans="1:3" x14ac:dyDescent="0.3">
      <c r="A19246" t="s">
        <v>433</v>
      </c>
      <c r="B19246">
        <v>40864135</v>
      </c>
      <c r="C19246" t="str">
        <f t="shared" si="300"/>
        <v>ЗФ</v>
      </c>
    </row>
    <row r="19247" spans="1:3" x14ac:dyDescent="0.3">
      <c r="A19247" t="s">
        <v>266</v>
      </c>
      <c r="B19247">
        <v>66718726</v>
      </c>
      <c r="C19247" t="str">
        <f t="shared" si="300"/>
        <v>ЗФ</v>
      </c>
    </row>
    <row r="19248" spans="1:3" x14ac:dyDescent="0.3">
      <c r="A19248" t="s">
        <v>457</v>
      </c>
      <c r="B19248">
        <v>96287453</v>
      </c>
      <c r="C19248" t="str">
        <f t="shared" si="300"/>
        <v>ЗФ</v>
      </c>
    </row>
    <row r="19249" spans="1:3" x14ac:dyDescent="0.3">
      <c r="A19249" t="s">
        <v>458</v>
      </c>
      <c r="B19249">
        <v>53731152</v>
      </c>
      <c r="C19249" t="str">
        <f t="shared" si="300"/>
        <v>СФ</v>
      </c>
    </row>
    <row r="19250" spans="1:3" x14ac:dyDescent="0.3">
      <c r="A19250" t="s">
        <v>181</v>
      </c>
      <c r="B19250">
        <v>32875455</v>
      </c>
      <c r="C19250" t="str">
        <f t="shared" si="300"/>
        <v>СФ</v>
      </c>
    </row>
    <row r="19251" spans="1:3" x14ac:dyDescent="0.3">
      <c r="A19251" t="s">
        <v>158</v>
      </c>
      <c r="B19251">
        <v>7516183</v>
      </c>
      <c r="C19251" t="str">
        <f t="shared" si="300"/>
        <v>ЗФ</v>
      </c>
    </row>
    <row r="19252" spans="1:3" x14ac:dyDescent="0.3">
      <c r="A19252" t="s">
        <v>31</v>
      </c>
      <c r="B19252">
        <v>22779856</v>
      </c>
      <c r="C19252" t="str">
        <f t="shared" si="300"/>
        <v>ЦФ</v>
      </c>
    </row>
    <row r="19253" spans="1:3" x14ac:dyDescent="0.3">
      <c r="A19253" t="s">
        <v>477</v>
      </c>
      <c r="B19253">
        <v>76630199</v>
      </c>
      <c r="C19253" t="str">
        <f t="shared" si="300"/>
        <v>ЦФ</v>
      </c>
    </row>
    <row r="19254" spans="1:3" x14ac:dyDescent="0.3">
      <c r="A19254" t="s">
        <v>356</v>
      </c>
      <c r="B19254">
        <v>3667928</v>
      </c>
      <c r="C19254" t="str">
        <f t="shared" si="300"/>
        <v>ЦФ</v>
      </c>
    </row>
    <row r="19255" spans="1:3" x14ac:dyDescent="0.3">
      <c r="A19255" t="s">
        <v>303</v>
      </c>
      <c r="B19255">
        <v>8694200</v>
      </c>
      <c r="C19255" t="str">
        <f t="shared" si="300"/>
        <v>СФ</v>
      </c>
    </row>
    <row r="19256" spans="1:3" x14ac:dyDescent="0.3">
      <c r="A19256" t="s">
        <v>64</v>
      </c>
      <c r="B19256">
        <v>24184987</v>
      </c>
      <c r="C19256" t="str">
        <f t="shared" si="300"/>
        <v>МФ</v>
      </c>
    </row>
    <row r="19257" spans="1:3" x14ac:dyDescent="0.3">
      <c r="A19257" t="s">
        <v>262</v>
      </c>
      <c r="B19257">
        <v>96631667</v>
      </c>
      <c r="C19257" t="str">
        <f t="shared" si="300"/>
        <v>ВФ</v>
      </c>
    </row>
    <row r="19258" spans="1:3" x14ac:dyDescent="0.3">
      <c r="A19258" t="s">
        <v>291</v>
      </c>
      <c r="B19258">
        <v>81412363</v>
      </c>
      <c r="C19258" t="str">
        <f t="shared" si="300"/>
        <v>ЦФ</v>
      </c>
    </row>
    <row r="19259" spans="1:3" x14ac:dyDescent="0.3">
      <c r="A19259" t="s">
        <v>261</v>
      </c>
      <c r="B19259">
        <v>86085995</v>
      </c>
      <c r="C19259" t="str">
        <f t="shared" si="300"/>
        <v>МФ</v>
      </c>
    </row>
    <row r="19260" spans="1:3" x14ac:dyDescent="0.3">
      <c r="A19260" t="s">
        <v>469</v>
      </c>
      <c r="B19260">
        <v>24453389</v>
      </c>
      <c r="C19260" t="str">
        <f t="shared" si="300"/>
        <v>ЮФ</v>
      </c>
    </row>
    <row r="19261" spans="1:3" x14ac:dyDescent="0.3">
      <c r="A19261" t="s">
        <v>335</v>
      </c>
      <c r="B19261">
        <v>13948229</v>
      </c>
      <c r="C19261" t="str">
        <f t="shared" si="300"/>
        <v>МФ</v>
      </c>
    </row>
    <row r="19262" spans="1:3" x14ac:dyDescent="0.3">
      <c r="A19262" t="s">
        <v>113</v>
      </c>
      <c r="B19262">
        <v>98980199</v>
      </c>
      <c r="C19262" t="str">
        <f t="shared" si="300"/>
        <v>МФ</v>
      </c>
    </row>
    <row r="19263" spans="1:3" x14ac:dyDescent="0.3">
      <c r="A19263" t="s">
        <v>387</v>
      </c>
      <c r="B19263">
        <v>15159500</v>
      </c>
      <c r="C19263" t="str">
        <f t="shared" si="300"/>
        <v>ВФ</v>
      </c>
    </row>
    <row r="19264" spans="1:3" x14ac:dyDescent="0.3">
      <c r="A19264" t="s">
        <v>90</v>
      </c>
      <c r="B19264">
        <v>40291787</v>
      </c>
      <c r="C19264" t="str">
        <f t="shared" si="300"/>
        <v>ВФ</v>
      </c>
    </row>
    <row r="19265" spans="1:3" x14ac:dyDescent="0.3">
      <c r="A19265" t="s">
        <v>175</v>
      </c>
      <c r="B19265">
        <v>90921453</v>
      </c>
      <c r="C19265" t="str">
        <f t="shared" si="300"/>
        <v>МФ</v>
      </c>
    </row>
    <row r="19266" spans="1:3" x14ac:dyDescent="0.3">
      <c r="A19266" t="s">
        <v>50</v>
      </c>
      <c r="B19266">
        <v>25518542</v>
      </c>
      <c r="C19266" t="str">
        <f t="shared" si="300"/>
        <v>ЮФ</v>
      </c>
    </row>
    <row r="19267" spans="1:3" x14ac:dyDescent="0.3">
      <c r="A19267" t="s">
        <v>51</v>
      </c>
      <c r="B19267">
        <v>20515680</v>
      </c>
      <c r="C19267" t="str">
        <f t="shared" ref="C19267:C19330" si="301">MID(A19267,3,2)</f>
        <v>ЦФ</v>
      </c>
    </row>
    <row r="19268" spans="1:3" x14ac:dyDescent="0.3">
      <c r="A19268" t="s">
        <v>89</v>
      </c>
      <c r="B19268">
        <v>56099643</v>
      </c>
      <c r="C19268" t="str">
        <f t="shared" si="301"/>
        <v>ЦФ</v>
      </c>
    </row>
    <row r="19269" spans="1:3" x14ac:dyDescent="0.3">
      <c r="A19269" t="s">
        <v>64</v>
      </c>
      <c r="B19269">
        <v>44677363</v>
      </c>
      <c r="C19269" t="str">
        <f t="shared" si="301"/>
        <v>МФ</v>
      </c>
    </row>
    <row r="19270" spans="1:3" x14ac:dyDescent="0.3">
      <c r="A19270" t="s">
        <v>302</v>
      </c>
      <c r="B19270">
        <v>85217616</v>
      </c>
      <c r="C19270" t="str">
        <f t="shared" si="301"/>
        <v>ВФ</v>
      </c>
    </row>
    <row r="19271" spans="1:3" x14ac:dyDescent="0.3">
      <c r="A19271" t="s">
        <v>240</v>
      </c>
      <c r="B19271">
        <v>70475518</v>
      </c>
      <c r="C19271" t="str">
        <f t="shared" si="301"/>
        <v>ЮФ</v>
      </c>
    </row>
    <row r="19272" spans="1:3" x14ac:dyDescent="0.3">
      <c r="A19272" t="s">
        <v>194</v>
      </c>
      <c r="B19272">
        <v>73844317</v>
      </c>
      <c r="C19272" t="str">
        <f t="shared" si="301"/>
        <v>МФ</v>
      </c>
    </row>
    <row r="19273" spans="1:3" x14ac:dyDescent="0.3">
      <c r="A19273" t="s">
        <v>153</v>
      </c>
      <c r="B19273">
        <v>11570706</v>
      </c>
      <c r="C19273" t="str">
        <f t="shared" si="301"/>
        <v>СФ</v>
      </c>
    </row>
    <row r="19274" spans="1:3" x14ac:dyDescent="0.3">
      <c r="A19274" t="s">
        <v>168</v>
      </c>
      <c r="B19274">
        <v>18627812</v>
      </c>
      <c r="C19274" t="str">
        <f t="shared" si="301"/>
        <v>ЦФ</v>
      </c>
    </row>
    <row r="19275" spans="1:3" x14ac:dyDescent="0.3">
      <c r="A19275" t="s">
        <v>75</v>
      </c>
      <c r="B19275">
        <v>43711091</v>
      </c>
      <c r="C19275" t="str">
        <f t="shared" si="301"/>
        <v>ВФ</v>
      </c>
    </row>
    <row r="19276" spans="1:3" x14ac:dyDescent="0.3">
      <c r="A19276" t="s">
        <v>89</v>
      </c>
      <c r="B19276">
        <v>97582628</v>
      </c>
      <c r="C19276" t="str">
        <f t="shared" si="301"/>
        <v>ЦФ</v>
      </c>
    </row>
    <row r="19277" spans="1:3" x14ac:dyDescent="0.3">
      <c r="A19277" t="s">
        <v>365</v>
      </c>
      <c r="B19277">
        <v>92699157</v>
      </c>
      <c r="C19277" t="str">
        <f t="shared" si="301"/>
        <v>ЦФ</v>
      </c>
    </row>
    <row r="19278" spans="1:3" x14ac:dyDescent="0.3">
      <c r="A19278" t="s">
        <v>123</v>
      </c>
      <c r="B19278">
        <v>70814176</v>
      </c>
      <c r="C19278" t="str">
        <f t="shared" si="301"/>
        <v>ВФ</v>
      </c>
    </row>
    <row r="19279" spans="1:3" x14ac:dyDescent="0.3">
      <c r="A19279" t="s">
        <v>160</v>
      </c>
      <c r="B19279">
        <v>72743117</v>
      </c>
      <c r="C19279" t="str">
        <f t="shared" si="301"/>
        <v>ЮФ</v>
      </c>
    </row>
    <row r="19280" spans="1:3" x14ac:dyDescent="0.3">
      <c r="A19280" t="s">
        <v>258</v>
      </c>
      <c r="B19280">
        <v>69545674</v>
      </c>
      <c r="C19280" t="str">
        <f t="shared" si="301"/>
        <v>ЦФ</v>
      </c>
    </row>
    <row r="19281" spans="1:3" x14ac:dyDescent="0.3">
      <c r="A19281" t="s">
        <v>443</v>
      </c>
      <c r="B19281">
        <v>64670243</v>
      </c>
      <c r="C19281" t="str">
        <f t="shared" si="301"/>
        <v>ЗФ</v>
      </c>
    </row>
    <row r="19282" spans="1:3" x14ac:dyDescent="0.3">
      <c r="A19282" t="s">
        <v>458</v>
      </c>
      <c r="B19282">
        <v>64708870</v>
      </c>
      <c r="C19282" t="str">
        <f t="shared" si="301"/>
        <v>СФ</v>
      </c>
    </row>
    <row r="19283" spans="1:3" x14ac:dyDescent="0.3">
      <c r="A19283" t="s">
        <v>415</v>
      </c>
      <c r="B19283">
        <v>49546544</v>
      </c>
      <c r="C19283" t="str">
        <f t="shared" si="301"/>
        <v>МФ</v>
      </c>
    </row>
    <row r="19284" spans="1:3" x14ac:dyDescent="0.3">
      <c r="A19284" t="s">
        <v>457</v>
      </c>
      <c r="B19284">
        <v>23990421</v>
      </c>
      <c r="C19284" t="str">
        <f t="shared" si="301"/>
        <v>ЗФ</v>
      </c>
    </row>
    <row r="19285" spans="1:3" x14ac:dyDescent="0.3">
      <c r="A19285" t="s">
        <v>76</v>
      </c>
      <c r="B19285">
        <v>81719916</v>
      </c>
      <c r="C19285" t="str">
        <f t="shared" si="301"/>
        <v>МФ</v>
      </c>
    </row>
    <row r="19286" spans="1:3" x14ac:dyDescent="0.3">
      <c r="A19286" t="s">
        <v>472</v>
      </c>
      <c r="B19286">
        <v>92603070</v>
      </c>
      <c r="C19286" t="str">
        <f t="shared" si="301"/>
        <v>ЮФ</v>
      </c>
    </row>
    <row r="19287" spans="1:3" x14ac:dyDescent="0.3">
      <c r="A19287" t="s">
        <v>253</v>
      </c>
      <c r="B19287">
        <v>21725213</v>
      </c>
      <c r="C19287" t="str">
        <f t="shared" si="301"/>
        <v>МФ</v>
      </c>
    </row>
    <row r="19288" spans="1:3" x14ac:dyDescent="0.3">
      <c r="A19288" t="s">
        <v>162</v>
      </c>
      <c r="B19288">
        <v>18944849</v>
      </c>
      <c r="C19288" t="str">
        <f t="shared" si="301"/>
        <v>ЦФ</v>
      </c>
    </row>
    <row r="19289" spans="1:3" x14ac:dyDescent="0.3">
      <c r="A19289" t="s">
        <v>453</v>
      </c>
      <c r="B19289">
        <v>68217921</v>
      </c>
      <c r="C19289" t="str">
        <f t="shared" si="301"/>
        <v>ВФ</v>
      </c>
    </row>
    <row r="19290" spans="1:3" x14ac:dyDescent="0.3">
      <c r="A19290" t="s">
        <v>78</v>
      </c>
      <c r="B19290">
        <v>31896504</v>
      </c>
      <c r="C19290" t="str">
        <f t="shared" si="301"/>
        <v>ЦФ</v>
      </c>
    </row>
    <row r="19291" spans="1:3" x14ac:dyDescent="0.3">
      <c r="A19291" t="s">
        <v>202</v>
      </c>
      <c r="B19291">
        <v>89549025</v>
      </c>
      <c r="C19291" t="str">
        <f t="shared" si="301"/>
        <v>ЮФ</v>
      </c>
    </row>
    <row r="19292" spans="1:3" x14ac:dyDescent="0.3">
      <c r="A19292" t="s">
        <v>178</v>
      </c>
      <c r="B19292">
        <v>38984081</v>
      </c>
      <c r="C19292" t="str">
        <f t="shared" si="301"/>
        <v>ЗФ</v>
      </c>
    </row>
    <row r="19293" spans="1:3" x14ac:dyDescent="0.3">
      <c r="A19293" t="s">
        <v>104</v>
      </c>
      <c r="B19293">
        <v>45644319</v>
      </c>
      <c r="C19293" t="str">
        <f t="shared" si="301"/>
        <v>ВФ</v>
      </c>
    </row>
    <row r="19294" spans="1:3" x14ac:dyDescent="0.3">
      <c r="A19294" t="s">
        <v>110</v>
      </c>
      <c r="B19294">
        <v>23418499</v>
      </c>
      <c r="C19294" t="str">
        <f t="shared" si="301"/>
        <v>ВФ</v>
      </c>
    </row>
    <row r="19295" spans="1:3" x14ac:dyDescent="0.3">
      <c r="A19295" t="s">
        <v>5</v>
      </c>
      <c r="B19295">
        <v>83498145</v>
      </c>
      <c r="C19295" t="str">
        <f t="shared" si="301"/>
        <v>ЦФ</v>
      </c>
    </row>
    <row r="19296" spans="1:3" x14ac:dyDescent="0.3">
      <c r="A19296" t="s">
        <v>394</v>
      </c>
      <c r="B19296">
        <v>81830063</v>
      </c>
      <c r="C19296" t="str">
        <f t="shared" si="301"/>
        <v>СФ</v>
      </c>
    </row>
    <row r="19297" spans="1:3" x14ac:dyDescent="0.3">
      <c r="A19297" t="s">
        <v>97</v>
      </c>
      <c r="B19297">
        <v>86681557</v>
      </c>
      <c r="C19297" t="str">
        <f t="shared" si="301"/>
        <v>ЦФ</v>
      </c>
    </row>
    <row r="19298" spans="1:3" x14ac:dyDescent="0.3">
      <c r="A19298" t="s">
        <v>195</v>
      </c>
      <c r="B19298">
        <v>73367172</v>
      </c>
      <c r="C19298" t="str">
        <f t="shared" si="301"/>
        <v>ВФ</v>
      </c>
    </row>
    <row r="19299" spans="1:3" x14ac:dyDescent="0.3">
      <c r="A19299" t="s">
        <v>411</v>
      </c>
      <c r="B19299">
        <v>18359997</v>
      </c>
      <c r="C19299" t="str">
        <f t="shared" si="301"/>
        <v>ЮФ</v>
      </c>
    </row>
    <row r="19300" spans="1:3" x14ac:dyDescent="0.3">
      <c r="A19300" t="s">
        <v>472</v>
      </c>
      <c r="B19300">
        <v>57790629</v>
      </c>
      <c r="C19300" t="str">
        <f t="shared" si="301"/>
        <v>ЮФ</v>
      </c>
    </row>
    <row r="19301" spans="1:3" x14ac:dyDescent="0.3">
      <c r="A19301" t="s">
        <v>314</v>
      </c>
      <c r="B19301">
        <v>63021089</v>
      </c>
      <c r="C19301" t="str">
        <f t="shared" si="301"/>
        <v>ЮФ</v>
      </c>
    </row>
    <row r="19302" spans="1:3" x14ac:dyDescent="0.3">
      <c r="A19302" t="s">
        <v>219</v>
      </c>
      <c r="B19302">
        <v>69333252</v>
      </c>
      <c r="C19302" t="str">
        <f t="shared" si="301"/>
        <v>ВФ</v>
      </c>
    </row>
    <row r="19303" spans="1:3" x14ac:dyDescent="0.3">
      <c r="A19303" t="s">
        <v>244</v>
      </c>
      <c r="B19303">
        <v>86349264</v>
      </c>
      <c r="C19303" t="str">
        <f t="shared" si="301"/>
        <v>СФ</v>
      </c>
    </row>
    <row r="19304" spans="1:3" x14ac:dyDescent="0.3">
      <c r="A19304" t="s">
        <v>201</v>
      </c>
      <c r="B19304">
        <v>20910057</v>
      </c>
      <c r="C19304" t="str">
        <f t="shared" si="301"/>
        <v>МФ</v>
      </c>
    </row>
    <row r="19305" spans="1:3" x14ac:dyDescent="0.3">
      <c r="A19305" t="s">
        <v>375</v>
      </c>
      <c r="B19305">
        <v>79032163</v>
      </c>
      <c r="C19305" t="str">
        <f t="shared" si="301"/>
        <v>ВФ</v>
      </c>
    </row>
    <row r="19306" spans="1:3" x14ac:dyDescent="0.3">
      <c r="A19306" t="s">
        <v>482</v>
      </c>
      <c r="B19306">
        <v>30076844</v>
      </c>
      <c r="C19306" t="str">
        <f t="shared" si="301"/>
        <v>МФ</v>
      </c>
    </row>
    <row r="19307" spans="1:3" x14ac:dyDescent="0.3">
      <c r="A19307" t="s">
        <v>324</v>
      </c>
      <c r="B19307">
        <v>54239368</v>
      </c>
      <c r="C19307" t="str">
        <f t="shared" si="301"/>
        <v>СФ</v>
      </c>
    </row>
    <row r="19308" spans="1:3" x14ac:dyDescent="0.3">
      <c r="A19308" t="s">
        <v>183</v>
      </c>
      <c r="B19308">
        <v>73305812</v>
      </c>
      <c r="C19308" t="str">
        <f t="shared" si="301"/>
        <v>ЗФ</v>
      </c>
    </row>
    <row r="19309" spans="1:3" x14ac:dyDescent="0.3">
      <c r="A19309" t="s">
        <v>424</v>
      </c>
      <c r="B19309">
        <v>55332748</v>
      </c>
      <c r="C19309" t="str">
        <f t="shared" si="301"/>
        <v>ЮФ</v>
      </c>
    </row>
    <row r="19310" spans="1:3" x14ac:dyDescent="0.3">
      <c r="A19310" t="s">
        <v>115</v>
      </c>
      <c r="B19310">
        <v>79474883</v>
      </c>
      <c r="C19310" t="str">
        <f t="shared" si="301"/>
        <v>ВФ</v>
      </c>
    </row>
    <row r="19311" spans="1:3" x14ac:dyDescent="0.3">
      <c r="A19311" t="s">
        <v>100</v>
      </c>
      <c r="B19311">
        <v>35296914</v>
      </c>
      <c r="C19311" t="str">
        <f t="shared" si="301"/>
        <v>ВФ</v>
      </c>
    </row>
    <row r="19312" spans="1:3" x14ac:dyDescent="0.3">
      <c r="A19312" t="s">
        <v>5</v>
      </c>
      <c r="B19312">
        <v>55149152</v>
      </c>
      <c r="C19312" t="str">
        <f t="shared" si="301"/>
        <v>ЦФ</v>
      </c>
    </row>
    <row r="19313" spans="1:3" x14ac:dyDescent="0.3">
      <c r="A19313" t="s">
        <v>278</v>
      </c>
      <c r="B19313">
        <v>37097091</v>
      </c>
      <c r="C19313" t="str">
        <f t="shared" si="301"/>
        <v>ЦФ</v>
      </c>
    </row>
    <row r="19314" spans="1:3" x14ac:dyDescent="0.3">
      <c r="A19314" t="s">
        <v>424</v>
      </c>
      <c r="B19314">
        <v>17044789</v>
      </c>
      <c r="C19314" t="str">
        <f t="shared" si="301"/>
        <v>ЮФ</v>
      </c>
    </row>
    <row r="19315" spans="1:3" x14ac:dyDescent="0.3">
      <c r="A19315" t="s">
        <v>204</v>
      </c>
      <c r="B19315">
        <v>45055004</v>
      </c>
      <c r="C19315" t="str">
        <f t="shared" si="301"/>
        <v>ЦФ</v>
      </c>
    </row>
    <row r="19316" spans="1:3" x14ac:dyDescent="0.3">
      <c r="A19316" t="s">
        <v>441</v>
      </c>
      <c r="B19316">
        <v>20509333</v>
      </c>
      <c r="C19316" t="str">
        <f t="shared" si="301"/>
        <v>ЗФ</v>
      </c>
    </row>
    <row r="19317" spans="1:3" x14ac:dyDescent="0.3">
      <c r="A19317" t="s">
        <v>366</v>
      </c>
      <c r="B19317">
        <v>7120232</v>
      </c>
      <c r="C19317" t="str">
        <f t="shared" si="301"/>
        <v>ВФ</v>
      </c>
    </row>
    <row r="19318" spans="1:3" x14ac:dyDescent="0.3">
      <c r="A19318" t="s">
        <v>174</v>
      </c>
      <c r="B19318">
        <v>9105302</v>
      </c>
      <c r="C19318" t="str">
        <f t="shared" si="301"/>
        <v>ЦФ</v>
      </c>
    </row>
    <row r="19319" spans="1:3" x14ac:dyDescent="0.3">
      <c r="A19319" t="s">
        <v>191</v>
      </c>
      <c r="B19319">
        <v>41384038</v>
      </c>
      <c r="C19319" t="str">
        <f t="shared" si="301"/>
        <v>ВФ</v>
      </c>
    </row>
    <row r="19320" spans="1:3" x14ac:dyDescent="0.3">
      <c r="A19320" t="s">
        <v>200</v>
      </c>
      <c r="B19320">
        <v>45756380</v>
      </c>
      <c r="C19320" t="str">
        <f t="shared" si="301"/>
        <v>МФ</v>
      </c>
    </row>
    <row r="19321" spans="1:3" x14ac:dyDescent="0.3">
      <c r="A19321" t="s">
        <v>241</v>
      </c>
      <c r="B19321">
        <v>4194093</v>
      </c>
      <c r="C19321" t="str">
        <f t="shared" si="301"/>
        <v>СФ</v>
      </c>
    </row>
    <row r="19322" spans="1:3" x14ac:dyDescent="0.3">
      <c r="A19322" t="s">
        <v>10</v>
      </c>
      <c r="B19322">
        <v>21213769</v>
      </c>
      <c r="C19322" t="str">
        <f t="shared" si="301"/>
        <v>СФ</v>
      </c>
    </row>
    <row r="19323" spans="1:3" x14ac:dyDescent="0.3">
      <c r="A19323" t="s">
        <v>163</v>
      </c>
      <c r="B19323">
        <v>82895390</v>
      </c>
      <c r="C19323" t="str">
        <f t="shared" si="301"/>
        <v>СФ</v>
      </c>
    </row>
    <row r="19324" spans="1:3" x14ac:dyDescent="0.3">
      <c r="A19324" t="s">
        <v>319</v>
      </c>
      <c r="B19324">
        <v>63324798</v>
      </c>
      <c r="C19324" t="str">
        <f t="shared" si="301"/>
        <v>СФ</v>
      </c>
    </row>
    <row r="19325" spans="1:3" x14ac:dyDescent="0.3">
      <c r="A19325" t="s">
        <v>119</v>
      </c>
      <c r="B19325">
        <v>36186796</v>
      </c>
      <c r="C19325" t="str">
        <f t="shared" si="301"/>
        <v>МФ</v>
      </c>
    </row>
    <row r="19326" spans="1:3" x14ac:dyDescent="0.3">
      <c r="A19326" t="s">
        <v>329</v>
      </c>
      <c r="B19326">
        <v>69509383</v>
      </c>
      <c r="C19326" t="str">
        <f t="shared" si="301"/>
        <v>ЮФ</v>
      </c>
    </row>
    <row r="19327" spans="1:3" x14ac:dyDescent="0.3">
      <c r="A19327" t="s">
        <v>157</v>
      </c>
      <c r="B19327">
        <v>21737947</v>
      </c>
      <c r="C19327" t="str">
        <f t="shared" si="301"/>
        <v>СФ</v>
      </c>
    </row>
    <row r="19328" spans="1:3" x14ac:dyDescent="0.3">
      <c r="A19328" t="s">
        <v>134</v>
      </c>
      <c r="B19328">
        <v>68530133</v>
      </c>
      <c r="C19328" t="str">
        <f t="shared" si="301"/>
        <v>ЦФ</v>
      </c>
    </row>
    <row r="19329" spans="1:3" x14ac:dyDescent="0.3">
      <c r="A19329" t="s">
        <v>376</v>
      </c>
      <c r="B19329">
        <v>54026249</v>
      </c>
      <c r="C19329" t="str">
        <f t="shared" si="301"/>
        <v>ЮФ</v>
      </c>
    </row>
    <row r="19330" spans="1:3" x14ac:dyDescent="0.3">
      <c r="A19330" t="s">
        <v>77</v>
      </c>
      <c r="B19330">
        <v>19486448</v>
      </c>
      <c r="C19330" t="str">
        <f t="shared" si="301"/>
        <v>СФ</v>
      </c>
    </row>
    <row r="19331" spans="1:3" x14ac:dyDescent="0.3">
      <c r="A19331" t="s">
        <v>177</v>
      </c>
      <c r="B19331">
        <v>89024257</v>
      </c>
      <c r="C19331" t="str">
        <f t="shared" ref="C19331:C19394" si="302">MID(A19331,3,2)</f>
        <v>ВФ</v>
      </c>
    </row>
    <row r="19332" spans="1:3" x14ac:dyDescent="0.3">
      <c r="A19332" t="s">
        <v>464</v>
      </c>
      <c r="B19332">
        <v>98340655</v>
      </c>
      <c r="C19332" t="str">
        <f t="shared" si="302"/>
        <v>ЗФ</v>
      </c>
    </row>
    <row r="19333" spans="1:3" x14ac:dyDescent="0.3">
      <c r="A19333" t="s">
        <v>187</v>
      </c>
      <c r="B19333">
        <v>72393643</v>
      </c>
      <c r="C19333" t="str">
        <f t="shared" si="302"/>
        <v>ЦФ</v>
      </c>
    </row>
    <row r="19334" spans="1:3" x14ac:dyDescent="0.3">
      <c r="A19334" t="s">
        <v>121</v>
      </c>
      <c r="B19334">
        <v>14006938</v>
      </c>
      <c r="C19334" t="str">
        <f t="shared" si="302"/>
        <v>ЦФ</v>
      </c>
    </row>
    <row r="19335" spans="1:3" x14ac:dyDescent="0.3">
      <c r="A19335" t="s">
        <v>298</v>
      </c>
      <c r="B19335">
        <v>32861696</v>
      </c>
      <c r="C19335" t="str">
        <f t="shared" si="302"/>
        <v>ВФ</v>
      </c>
    </row>
    <row r="19336" spans="1:3" x14ac:dyDescent="0.3">
      <c r="A19336" t="s">
        <v>195</v>
      </c>
      <c r="B19336">
        <v>100740522</v>
      </c>
      <c r="C19336" t="str">
        <f t="shared" si="302"/>
        <v>ВФ</v>
      </c>
    </row>
    <row r="19337" spans="1:3" x14ac:dyDescent="0.3">
      <c r="A19337" t="s">
        <v>208</v>
      </c>
      <c r="B19337">
        <v>23067949</v>
      </c>
      <c r="C19337" t="str">
        <f t="shared" si="302"/>
        <v>МФ</v>
      </c>
    </row>
    <row r="19338" spans="1:3" x14ac:dyDescent="0.3">
      <c r="A19338" t="s">
        <v>421</v>
      </c>
      <c r="B19338">
        <v>47030701</v>
      </c>
      <c r="C19338" t="str">
        <f t="shared" si="302"/>
        <v>МФ</v>
      </c>
    </row>
    <row r="19339" spans="1:3" x14ac:dyDescent="0.3">
      <c r="A19339" t="s">
        <v>358</v>
      </c>
      <c r="B19339">
        <v>86695820</v>
      </c>
      <c r="C19339" t="str">
        <f t="shared" si="302"/>
        <v>ЦФ</v>
      </c>
    </row>
    <row r="19340" spans="1:3" x14ac:dyDescent="0.3">
      <c r="A19340" t="s">
        <v>216</v>
      </c>
      <c r="B19340">
        <v>56663186</v>
      </c>
      <c r="C19340" t="str">
        <f t="shared" si="302"/>
        <v>ЮФ</v>
      </c>
    </row>
    <row r="19341" spans="1:3" x14ac:dyDescent="0.3">
      <c r="A19341" t="s">
        <v>97</v>
      </c>
      <c r="B19341">
        <v>21574904</v>
      </c>
      <c r="C19341" t="str">
        <f t="shared" si="302"/>
        <v>ЦФ</v>
      </c>
    </row>
    <row r="19342" spans="1:3" x14ac:dyDescent="0.3">
      <c r="A19342" t="s">
        <v>28</v>
      </c>
      <c r="B19342">
        <v>25635500</v>
      </c>
      <c r="C19342" t="str">
        <f t="shared" si="302"/>
        <v>ЮФ</v>
      </c>
    </row>
    <row r="19343" spans="1:3" x14ac:dyDescent="0.3">
      <c r="A19343" t="s">
        <v>351</v>
      </c>
      <c r="B19343">
        <v>100011019</v>
      </c>
      <c r="C19343" t="str">
        <f t="shared" si="302"/>
        <v>ЮФ</v>
      </c>
    </row>
    <row r="19344" spans="1:3" x14ac:dyDescent="0.3">
      <c r="A19344" t="s">
        <v>336</v>
      </c>
      <c r="B19344">
        <v>64804111</v>
      </c>
      <c r="C19344" t="str">
        <f t="shared" si="302"/>
        <v>ЗФ</v>
      </c>
    </row>
    <row r="19345" spans="1:3" x14ac:dyDescent="0.3">
      <c r="A19345" t="s">
        <v>267</v>
      </c>
      <c r="B19345">
        <v>55894150</v>
      </c>
      <c r="C19345" t="str">
        <f t="shared" si="302"/>
        <v>ЗФ</v>
      </c>
    </row>
    <row r="19346" spans="1:3" x14ac:dyDescent="0.3">
      <c r="A19346" t="s">
        <v>210</v>
      </c>
      <c r="B19346">
        <v>96244477</v>
      </c>
      <c r="C19346" t="str">
        <f t="shared" si="302"/>
        <v>ЮФ</v>
      </c>
    </row>
    <row r="19347" spans="1:3" x14ac:dyDescent="0.3">
      <c r="A19347" t="s">
        <v>2</v>
      </c>
      <c r="B19347">
        <v>67322527</v>
      </c>
      <c r="C19347" t="str">
        <f t="shared" si="302"/>
        <v>ЗФ</v>
      </c>
    </row>
    <row r="19348" spans="1:3" x14ac:dyDescent="0.3">
      <c r="A19348" t="s">
        <v>17</v>
      </c>
      <c r="B19348">
        <v>11744977</v>
      </c>
      <c r="C19348" t="str">
        <f t="shared" si="302"/>
        <v>ЗФ</v>
      </c>
    </row>
    <row r="19349" spans="1:3" x14ac:dyDescent="0.3">
      <c r="A19349" t="s">
        <v>365</v>
      </c>
      <c r="B19349">
        <v>59398794</v>
      </c>
      <c r="C19349" t="str">
        <f t="shared" si="302"/>
        <v>ЦФ</v>
      </c>
    </row>
    <row r="19350" spans="1:3" x14ac:dyDescent="0.3">
      <c r="A19350" t="s">
        <v>226</v>
      </c>
      <c r="B19350">
        <v>19213201</v>
      </c>
      <c r="C19350" t="str">
        <f t="shared" si="302"/>
        <v>МФ</v>
      </c>
    </row>
    <row r="19351" spans="1:3" x14ac:dyDescent="0.3">
      <c r="A19351" t="s">
        <v>297</v>
      </c>
      <c r="B19351">
        <v>36550869</v>
      </c>
      <c r="C19351" t="str">
        <f t="shared" si="302"/>
        <v>МФ</v>
      </c>
    </row>
    <row r="19352" spans="1:3" x14ac:dyDescent="0.3">
      <c r="A19352" t="s">
        <v>90</v>
      </c>
      <c r="B19352">
        <v>70635625</v>
      </c>
      <c r="C19352" t="str">
        <f t="shared" si="302"/>
        <v>ВФ</v>
      </c>
    </row>
    <row r="19353" spans="1:3" x14ac:dyDescent="0.3">
      <c r="A19353" t="s">
        <v>260</v>
      </c>
      <c r="B19353">
        <v>28500192</v>
      </c>
      <c r="C19353" t="str">
        <f t="shared" si="302"/>
        <v>ЦФ</v>
      </c>
    </row>
    <row r="19354" spans="1:3" x14ac:dyDescent="0.3">
      <c r="A19354" t="s">
        <v>348</v>
      </c>
      <c r="B19354">
        <v>27741074</v>
      </c>
      <c r="C19354" t="str">
        <f t="shared" si="302"/>
        <v>ЦФ</v>
      </c>
    </row>
    <row r="19355" spans="1:3" x14ac:dyDescent="0.3">
      <c r="A19355" t="s">
        <v>369</v>
      </c>
      <c r="B19355">
        <v>83039558</v>
      </c>
      <c r="C19355" t="str">
        <f t="shared" si="302"/>
        <v>ЮФ</v>
      </c>
    </row>
    <row r="19356" spans="1:3" x14ac:dyDescent="0.3">
      <c r="A19356" t="s">
        <v>444</v>
      </c>
      <c r="B19356">
        <v>48845781</v>
      </c>
      <c r="C19356" t="str">
        <f t="shared" si="302"/>
        <v>СФ</v>
      </c>
    </row>
    <row r="19357" spans="1:3" x14ac:dyDescent="0.3">
      <c r="A19357" t="s">
        <v>94</v>
      </c>
      <c r="B19357">
        <v>44681658</v>
      </c>
      <c r="C19357" t="str">
        <f t="shared" si="302"/>
        <v>ЮФ</v>
      </c>
    </row>
    <row r="19358" spans="1:3" x14ac:dyDescent="0.3">
      <c r="A19358" t="s">
        <v>268</v>
      </c>
      <c r="B19358">
        <v>13781594</v>
      </c>
      <c r="C19358" t="str">
        <f t="shared" si="302"/>
        <v>ЗФ</v>
      </c>
    </row>
    <row r="19359" spans="1:3" x14ac:dyDescent="0.3">
      <c r="A19359" t="s">
        <v>296</v>
      </c>
      <c r="B19359">
        <v>70495088</v>
      </c>
      <c r="C19359" t="str">
        <f t="shared" si="302"/>
        <v>ЮФ</v>
      </c>
    </row>
    <row r="19360" spans="1:3" x14ac:dyDescent="0.3">
      <c r="A19360" t="s">
        <v>180</v>
      </c>
      <c r="B19360">
        <v>36636866</v>
      </c>
      <c r="C19360" t="str">
        <f t="shared" si="302"/>
        <v>СФ</v>
      </c>
    </row>
    <row r="19361" spans="1:3" x14ac:dyDescent="0.3">
      <c r="A19361" t="s">
        <v>477</v>
      </c>
      <c r="B19361">
        <v>86911776</v>
      </c>
      <c r="C19361" t="str">
        <f t="shared" si="302"/>
        <v>ЦФ</v>
      </c>
    </row>
    <row r="19362" spans="1:3" x14ac:dyDescent="0.3">
      <c r="A19362" t="s">
        <v>64</v>
      </c>
      <c r="B19362">
        <v>75060995</v>
      </c>
      <c r="C19362" t="str">
        <f t="shared" si="302"/>
        <v>МФ</v>
      </c>
    </row>
    <row r="19363" spans="1:3" x14ac:dyDescent="0.3">
      <c r="A19363" t="s">
        <v>104</v>
      </c>
      <c r="B19363">
        <v>86657227</v>
      </c>
      <c r="C19363" t="str">
        <f t="shared" si="302"/>
        <v>ВФ</v>
      </c>
    </row>
    <row r="19364" spans="1:3" x14ac:dyDescent="0.3">
      <c r="A19364" t="s">
        <v>199</v>
      </c>
      <c r="B19364">
        <v>24234741</v>
      </c>
      <c r="C19364" t="str">
        <f t="shared" si="302"/>
        <v>ВФ</v>
      </c>
    </row>
    <row r="19365" spans="1:3" x14ac:dyDescent="0.3">
      <c r="A19365" t="s">
        <v>16</v>
      </c>
      <c r="B19365">
        <v>32245556</v>
      </c>
      <c r="C19365" t="str">
        <f t="shared" si="302"/>
        <v>ЮФ</v>
      </c>
    </row>
    <row r="19366" spans="1:3" x14ac:dyDescent="0.3">
      <c r="A19366" t="s">
        <v>203</v>
      </c>
      <c r="B19366">
        <v>52456450</v>
      </c>
      <c r="C19366" t="str">
        <f t="shared" si="302"/>
        <v>МФ</v>
      </c>
    </row>
    <row r="19367" spans="1:3" x14ac:dyDescent="0.3">
      <c r="A19367" t="s">
        <v>338</v>
      </c>
      <c r="B19367">
        <v>87010300</v>
      </c>
      <c r="C19367" t="str">
        <f t="shared" si="302"/>
        <v>ЮФ</v>
      </c>
    </row>
    <row r="19368" spans="1:3" x14ac:dyDescent="0.3">
      <c r="A19368" t="s">
        <v>433</v>
      </c>
      <c r="B19368">
        <v>70350539</v>
      </c>
      <c r="C19368" t="str">
        <f t="shared" si="302"/>
        <v>ЗФ</v>
      </c>
    </row>
    <row r="19369" spans="1:3" x14ac:dyDescent="0.3">
      <c r="A19369" t="s">
        <v>147</v>
      </c>
      <c r="B19369">
        <v>70293400</v>
      </c>
      <c r="C19369" t="str">
        <f t="shared" si="302"/>
        <v>ВФ</v>
      </c>
    </row>
    <row r="19370" spans="1:3" x14ac:dyDescent="0.3">
      <c r="A19370" t="s">
        <v>191</v>
      </c>
      <c r="B19370">
        <v>35551393</v>
      </c>
      <c r="C19370" t="str">
        <f t="shared" si="302"/>
        <v>ВФ</v>
      </c>
    </row>
    <row r="19371" spans="1:3" x14ac:dyDescent="0.3">
      <c r="A19371" t="s">
        <v>311</v>
      </c>
      <c r="B19371">
        <v>99342893</v>
      </c>
      <c r="C19371" t="str">
        <f t="shared" si="302"/>
        <v>ВФ</v>
      </c>
    </row>
    <row r="19372" spans="1:3" x14ac:dyDescent="0.3">
      <c r="A19372" t="s">
        <v>125</v>
      </c>
      <c r="B19372">
        <v>86999180</v>
      </c>
      <c r="C19372" t="str">
        <f t="shared" si="302"/>
        <v>ЗФ</v>
      </c>
    </row>
    <row r="19373" spans="1:3" x14ac:dyDescent="0.3">
      <c r="A19373" t="s">
        <v>258</v>
      </c>
      <c r="B19373">
        <v>67299895</v>
      </c>
      <c r="C19373" t="str">
        <f t="shared" si="302"/>
        <v>ЦФ</v>
      </c>
    </row>
    <row r="19374" spans="1:3" x14ac:dyDescent="0.3">
      <c r="A19374" t="s">
        <v>169</v>
      </c>
      <c r="B19374">
        <v>68972102</v>
      </c>
      <c r="C19374" t="str">
        <f t="shared" si="302"/>
        <v>СФ</v>
      </c>
    </row>
    <row r="19375" spans="1:3" x14ac:dyDescent="0.3">
      <c r="A19375" t="s">
        <v>133</v>
      </c>
      <c r="B19375">
        <v>27900313</v>
      </c>
      <c r="C19375" t="str">
        <f t="shared" si="302"/>
        <v>СФ</v>
      </c>
    </row>
    <row r="19376" spans="1:3" x14ac:dyDescent="0.3">
      <c r="A19376" t="s">
        <v>308</v>
      </c>
      <c r="B19376">
        <v>100651810</v>
      </c>
      <c r="C19376" t="str">
        <f t="shared" si="302"/>
        <v>ВФ</v>
      </c>
    </row>
    <row r="19377" spans="1:3" x14ac:dyDescent="0.3">
      <c r="A19377" t="s">
        <v>405</v>
      </c>
      <c r="B19377">
        <v>62279307</v>
      </c>
      <c r="C19377" t="str">
        <f t="shared" si="302"/>
        <v>ЮФ</v>
      </c>
    </row>
    <row r="19378" spans="1:3" x14ac:dyDescent="0.3">
      <c r="A19378" t="s">
        <v>238</v>
      </c>
      <c r="B19378">
        <v>24187624</v>
      </c>
      <c r="C19378" t="str">
        <f t="shared" si="302"/>
        <v>ЮФ</v>
      </c>
    </row>
    <row r="19379" spans="1:3" x14ac:dyDescent="0.3">
      <c r="A19379" t="s">
        <v>451</v>
      </c>
      <c r="B19379">
        <v>52648245</v>
      </c>
      <c r="C19379" t="str">
        <f t="shared" si="302"/>
        <v>МФ</v>
      </c>
    </row>
    <row r="19380" spans="1:3" x14ac:dyDescent="0.3">
      <c r="A19380" t="s">
        <v>428</v>
      </c>
      <c r="B19380">
        <v>68644515</v>
      </c>
      <c r="C19380" t="str">
        <f t="shared" si="302"/>
        <v>ЮФ</v>
      </c>
    </row>
    <row r="19381" spans="1:3" x14ac:dyDescent="0.3">
      <c r="A19381" t="s">
        <v>91</v>
      </c>
      <c r="B19381">
        <v>59509320</v>
      </c>
      <c r="C19381" t="str">
        <f t="shared" si="302"/>
        <v>ЮФ</v>
      </c>
    </row>
    <row r="19382" spans="1:3" x14ac:dyDescent="0.3">
      <c r="A19382" t="s">
        <v>94</v>
      </c>
      <c r="B19382">
        <v>30101162</v>
      </c>
      <c r="C19382" t="str">
        <f t="shared" si="302"/>
        <v>ЮФ</v>
      </c>
    </row>
    <row r="19383" spans="1:3" x14ac:dyDescent="0.3">
      <c r="A19383" t="s">
        <v>469</v>
      </c>
      <c r="B19383">
        <v>68514428</v>
      </c>
      <c r="C19383" t="str">
        <f t="shared" si="302"/>
        <v>ЮФ</v>
      </c>
    </row>
    <row r="19384" spans="1:3" x14ac:dyDescent="0.3">
      <c r="A19384" t="s">
        <v>217</v>
      </c>
      <c r="B19384">
        <v>86944480</v>
      </c>
      <c r="C19384" t="str">
        <f t="shared" si="302"/>
        <v>МФ</v>
      </c>
    </row>
    <row r="19385" spans="1:3" x14ac:dyDescent="0.3">
      <c r="A19385" t="s">
        <v>435</v>
      </c>
      <c r="B19385">
        <v>84767021</v>
      </c>
      <c r="C19385" t="str">
        <f t="shared" si="302"/>
        <v>ВФ</v>
      </c>
    </row>
    <row r="19386" spans="1:3" x14ac:dyDescent="0.3">
      <c r="A19386" t="s">
        <v>301</v>
      </c>
      <c r="B19386">
        <v>85799053</v>
      </c>
      <c r="C19386" t="str">
        <f t="shared" si="302"/>
        <v>СФ</v>
      </c>
    </row>
    <row r="19387" spans="1:3" x14ac:dyDescent="0.3">
      <c r="A19387" t="s">
        <v>375</v>
      </c>
      <c r="B19387">
        <v>29771147</v>
      </c>
      <c r="C19387" t="str">
        <f t="shared" si="302"/>
        <v>ВФ</v>
      </c>
    </row>
    <row r="19388" spans="1:3" x14ac:dyDescent="0.3">
      <c r="A19388" t="s">
        <v>2</v>
      </c>
      <c r="B19388">
        <v>21687391</v>
      </c>
      <c r="C19388" t="str">
        <f t="shared" si="302"/>
        <v>ЗФ</v>
      </c>
    </row>
    <row r="19389" spans="1:3" x14ac:dyDescent="0.3">
      <c r="A19389" t="s">
        <v>130</v>
      </c>
      <c r="B19389">
        <v>92882921</v>
      </c>
      <c r="C19389" t="str">
        <f t="shared" si="302"/>
        <v>СФ</v>
      </c>
    </row>
    <row r="19390" spans="1:3" x14ac:dyDescent="0.3">
      <c r="A19390" t="s">
        <v>305</v>
      </c>
      <c r="B19390">
        <v>63472344</v>
      </c>
      <c r="C19390" t="str">
        <f t="shared" si="302"/>
        <v>СФ</v>
      </c>
    </row>
    <row r="19391" spans="1:3" x14ac:dyDescent="0.3">
      <c r="A19391" t="s">
        <v>377</v>
      </c>
      <c r="B19391">
        <v>41515284</v>
      </c>
      <c r="C19391" t="str">
        <f t="shared" si="302"/>
        <v>ЮФ</v>
      </c>
    </row>
    <row r="19392" spans="1:3" x14ac:dyDescent="0.3">
      <c r="A19392" t="s">
        <v>204</v>
      </c>
      <c r="B19392">
        <v>30220881</v>
      </c>
      <c r="C19392" t="str">
        <f t="shared" si="302"/>
        <v>ЦФ</v>
      </c>
    </row>
    <row r="19393" spans="1:3" x14ac:dyDescent="0.3">
      <c r="A19393" t="s">
        <v>13</v>
      </c>
      <c r="B19393">
        <v>10285351</v>
      </c>
      <c r="C19393" t="str">
        <f t="shared" si="302"/>
        <v>ВФ</v>
      </c>
    </row>
    <row r="19394" spans="1:3" x14ac:dyDescent="0.3">
      <c r="A19394" t="s">
        <v>42</v>
      </c>
      <c r="B19394">
        <v>1361031</v>
      </c>
      <c r="C19394" t="str">
        <f t="shared" si="302"/>
        <v>ЗФ</v>
      </c>
    </row>
    <row r="19395" spans="1:3" x14ac:dyDescent="0.3">
      <c r="A19395" t="s">
        <v>217</v>
      </c>
      <c r="B19395">
        <v>81977135</v>
      </c>
      <c r="C19395" t="str">
        <f t="shared" ref="C19395:C19458" si="303">MID(A19395,3,2)</f>
        <v>МФ</v>
      </c>
    </row>
    <row r="19396" spans="1:3" x14ac:dyDescent="0.3">
      <c r="A19396" t="s">
        <v>373</v>
      </c>
      <c r="B19396">
        <v>41701427</v>
      </c>
      <c r="C19396" t="str">
        <f t="shared" si="303"/>
        <v>МФ</v>
      </c>
    </row>
    <row r="19397" spans="1:3" x14ac:dyDescent="0.3">
      <c r="A19397" t="s">
        <v>17</v>
      </c>
      <c r="B19397">
        <v>67434034</v>
      </c>
      <c r="C19397" t="str">
        <f t="shared" si="303"/>
        <v>ЗФ</v>
      </c>
    </row>
    <row r="19398" spans="1:3" x14ac:dyDescent="0.3">
      <c r="A19398" t="s">
        <v>32</v>
      </c>
      <c r="B19398">
        <v>49862138</v>
      </c>
      <c r="C19398" t="str">
        <f t="shared" si="303"/>
        <v>ЗФ</v>
      </c>
    </row>
    <row r="19399" spans="1:3" x14ac:dyDescent="0.3">
      <c r="A19399" t="s">
        <v>450</v>
      </c>
      <c r="B19399">
        <v>82382697</v>
      </c>
      <c r="C19399" t="str">
        <f t="shared" si="303"/>
        <v>ЗФ</v>
      </c>
    </row>
    <row r="19400" spans="1:3" x14ac:dyDescent="0.3">
      <c r="A19400" t="s">
        <v>424</v>
      </c>
      <c r="B19400">
        <v>70728260</v>
      </c>
      <c r="C19400" t="str">
        <f t="shared" si="303"/>
        <v>ЮФ</v>
      </c>
    </row>
    <row r="19401" spans="1:3" x14ac:dyDescent="0.3">
      <c r="A19401" t="s">
        <v>126</v>
      </c>
      <c r="B19401">
        <v>7304219</v>
      </c>
      <c r="C19401" t="str">
        <f t="shared" si="303"/>
        <v>ЮФ</v>
      </c>
    </row>
    <row r="19402" spans="1:3" x14ac:dyDescent="0.3">
      <c r="A19402" t="s">
        <v>459</v>
      </c>
      <c r="B19402">
        <v>88991303</v>
      </c>
      <c r="C19402" t="str">
        <f t="shared" si="303"/>
        <v>МФ</v>
      </c>
    </row>
    <row r="19403" spans="1:3" x14ac:dyDescent="0.3">
      <c r="A19403" t="s">
        <v>407</v>
      </c>
      <c r="B19403">
        <v>31781739</v>
      </c>
      <c r="C19403" t="str">
        <f t="shared" si="303"/>
        <v>ЮФ</v>
      </c>
    </row>
    <row r="19404" spans="1:3" x14ac:dyDescent="0.3">
      <c r="A19404" t="s">
        <v>46</v>
      </c>
      <c r="B19404">
        <v>84770715</v>
      </c>
      <c r="C19404" t="str">
        <f t="shared" si="303"/>
        <v>ЦФ</v>
      </c>
    </row>
    <row r="19405" spans="1:3" x14ac:dyDescent="0.3">
      <c r="A19405" t="s">
        <v>70</v>
      </c>
      <c r="B19405">
        <v>66495097</v>
      </c>
      <c r="C19405" t="str">
        <f t="shared" si="303"/>
        <v>МФ</v>
      </c>
    </row>
    <row r="19406" spans="1:3" x14ac:dyDescent="0.3">
      <c r="A19406" t="s">
        <v>369</v>
      </c>
      <c r="B19406">
        <v>95099818</v>
      </c>
      <c r="C19406" t="str">
        <f t="shared" si="303"/>
        <v>ЮФ</v>
      </c>
    </row>
    <row r="19407" spans="1:3" x14ac:dyDescent="0.3">
      <c r="A19407" t="s">
        <v>401</v>
      </c>
      <c r="B19407">
        <v>46016395</v>
      </c>
      <c r="C19407" t="str">
        <f t="shared" si="303"/>
        <v>ЗФ</v>
      </c>
    </row>
    <row r="19408" spans="1:3" x14ac:dyDescent="0.3">
      <c r="A19408" t="s">
        <v>478</v>
      </c>
      <c r="B19408">
        <v>31877684</v>
      </c>
      <c r="C19408" t="str">
        <f t="shared" si="303"/>
        <v>ЦФ</v>
      </c>
    </row>
    <row r="19409" spans="1:3" x14ac:dyDescent="0.3">
      <c r="A19409" t="s">
        <v>61</v>
      </c>
      <c r="B19409">
        <v>20974785</v>
      </c>
      <c r="C19409" t="str">
        <f t="shared" si="303"/>
        <v>ЗФ</v>
      </c>
    </row>
    <row r="19410" spans="1:3" x14ac:dyDescent="0.3">
      <c r="A19410" t="s">
        <v>171</v>
      </c>
      <c r="B19410">
        <v>77909894</v>
      </c>
      <c r="C19410" t="str">
        <f t="shared" si="303"/>
        <v>ЮФ</v>
      </c>
    </row>
    <row r="19411" spans="1:3" x14ac:dyDescent="0.3">
      <c r="A19411" t="s">
        <v>236</v>
      </c>
      <c r="B19411">
        <v>28808496</v>
      </c>
      <c r="C19411" t="str">
        <f t="shared" si="303"/>
        <v>ВФ</v>
      </c>
    </row>
    <row r="19412" spans="1:3" x14ac:dyDescent="0.3">
      <c r="A19412" t="s">
        <v>229</v>
      </c>
      <c r="B19412">
        <v>46620590</v>
      </c>
      <c r="C19412" t="str">
        <f t="shared" si="303"/>
        <v>ЮФ</v>
      </c>
    </row>
    <row r="19413" spans="1:3" x14ac:dyDescent="0.3">
      <c r="A19413" t="s">
        <v>14</v>
      </c>
      <c r="B19413">
        <v>21611834</v>
      </c>
      <c r="C19413" t="str">
        <f t="shared" si="303"/>
        <v>ЦФ</v>
      </c>
    </row>
    <row r="19414" spans="1:3" x14ac:dyDescent="0.3">
      <c r="A19414" t="s">
        <v>124</v>
      </c>
      <c r="B19414">
        <v>55590305</v>
      </c>
      <c r="C19414" t="str">
        <f t="shared" si="303"/>
        <v>ЮФ</v>
      </c>
    </row>
    <row r="19415" spans="1:3" x14ac:dyDescent="0.3">
      <c r="A19415" t="s">
        <v>61</v>
      </c>
      <c r="B19415">
        <v>27223581</v>
      </c>
      <c r="C19415" t="str">
        <f t="shared" si="303"/>
        <v>ЗФ</v>
      </c>
    </row>
    <row r="19416" spans="1:3" x14ac:dyDescent="0.3">
      <c r="A19416" t="s">
        <v>118</v>
      </c>
      <c r="B19416">
        <v>63466533</v>
      </c>
      <c r="C19416" t="str">
        <f t="shared" si="303"/>
        <v>ЗФ</v>
      </c>
    </row>
    <row r="19417" spans="1:3" x14ac:dyDescent="0.3">
      <c r="A19417" t="s">
        <v>427</v>
      </c>
      <c r="B19417">
        <v>7313691</v>
      </c>
      <c r="C19417" t="str">
        <f t="shared" si="303"/>
        <v>ЮФ</v>
      </c>
    </row>
    <row r="19418" spans="1:3" x14ac:dyDescent="0.3">
      <c r="A19418" t="s">
        <v>34</v>
      </c>
      <c r="B19418">
        <v>60639104</v>
      </c>
      <c r="C19418" t="str">
        <f t="shared" si="303"/>
        <v>ВФ</v>
      </c>
    </row>
    <row r="19419" spans="1:3" x14ac:dyDescent="0.3">
      <c r="A19419" t="s">
        <v>42</v>
      </c>
      <c r="B19419">
        <v>14689346</v>
      </c>
      <c r="C19419" t="str">
        <f t="shared" si="303"/>
        <v>ЗФ</v>
      </c>
    </row>
    <row r="19420" spans="1:3" x14ac:dyDescent="0.3">
      <c r="A19420" t="s">
        <v>10</v>
      </c>
      <c r="B19420">
        <v>6957220</v>
      </c>
      <c r="C19420" t="str">
        <f t="shared" si="303"/>
        <v>СФ</v>
      </c>
    </row>
    <row r="19421" spans="1:3" x14ac:dyDescent="0.3">
      <c r="A19421" t="s">
        <v>344</v>
      </c>
      <c r="B19421">
        <v>28975280</v>
      </c>
      <c r="C19421" t="str">
        <f t="shared" si="303"/>
        <v>ЗФ</v>
      </c>
    </row>
    <row r="19422" spans="1:3" x14ac:dyDescent="0.3">
      <c r="A19422" t="s">
        <v>473</v>
      </c>
      <c r="B19422">
        <v>84563531</v>
      </c>
      <c r="C19422" t="str">
        <f t="shared" si="303"/>
        <v>ЦФ</v>
      </c>
    </row>
    <row r="19423" spans="1:3" x14ac:dyDescent="0.3">
      <c r="A19423" t="s">
        <v>129</v>
      </c>
      <c r="B19423">
        <v>7800755</v>
      </c>
      <c r="C19423" t="str">
        <f t="shared" si="303"/>
        <v>МФ</v>
      </c>
    </row>
    <row r="19424" spans="1:3" x14ac:dyDescent="0.3">
      <c r="A19424" t="s">
        <v>107</v>
      </c>
      <c r="B19424">
        <v>14450335</v>
      </c>
      <c r="C19424" t="str">
        <f t="shared" si="303"/>
        <v>СФ</v>
      </c>
    </row>
    <row r="19425" spans="1:3" x14ac:dyDescent="0.3">
      <c r="A19425" t="s">
        <v>62</v>
      </c>
      <c r="B19425">
        <v>25070168</v>
      </c>
      <c r="C19425" t="str">
        <f t="shared" si="303"/>
        <v>ЮФ</v>
      </c>
    </row>
    <row r="19426" spans="1:3" x14ac:dyDescent="0.3">
      <c r="A19426" t="s">
        <v>183</v>
      </c>
      <c r="B19426">
        <v>34020446</v>
      </c>
      <c r="C19426" t="str">
        <f t="shared" si="303"/>
        <v>ЗФ</v>
      </c>
    </row>
    <row r="19427" spans="1:3" x14ac:dyDescent="0.3">
      <c r="A19427" t="s">
        <v>121</v>
      </c>
      <c r="B19427">
        <v>30883752</v>
      </c>
      <c r="C19427" t="str">
        <f t="shared" si="303"/>
        <v>ЦФ</v>
      </c>
    </row>
    <row r="19428" spans="1:3" x14ac:dyDescent="0.3">
      <c r="A19428" t="s">
        <v>58</v>
      </c>
      <c r="B19428">
        <v>13822662</v>
      </c>
      <c r="C19428" t="str">
        <f t="shared" si="303"/>
        <v>СФ</v>
      </c>
    </row>
    <row r="19429" spans="1:3" x14ac:dyDescent="0.3">
      <c r="A19429" t="s">
        <v>383</v>
      </c>
      <c r="B19429">
        <v>21130788</v>
      </c>
      <c r="C19429" t="str">
        <f t="shared" si="303"/>
        <v>ЦФ</v>
      </c>
    </row>
    <row r="19430" spans="1:3" x14ac:dyDescent="0.3">
      <c r="A19430" t="s">
        <v>117</v>
      </c>
      <c r="B19430">
        <v>27757307</v>
      </c>
      <c r="C19430" t="str">
        <f t="shared" si="303"/>
        <v>ВФ</v>
      </c>
    </row>
    <row r="19431" spans="1:3" x14ac:dyDescent="0.3">
      <c r="A19431" t="s">
        <v>326</v>
      </c>
      <c r="B19431">
        <v>18761434</v>
      </c>
      <c r="C19431" t="str">
        <f t="shared" si="303"/>
        <v>МФ</v>
      </c>
    </row>
    <row r="19432" spans="1:3" x14ac:dyDescent="0.3">
      <c r="A19432" t="s">
        <v>282</v>
      </c>
      <c r="B19432">
        <v>53208592</v>
      </c>
      <c r="C19432" t="str">
        <f t="shared" si="303"/>
        <v>ЦФ</v>
      </c>
    </row>
    <row r="19433" spans="1:3" x14ac:dyDescent="0.3">
      <c r="A19433" t="s">
        <v>113</v>
      </c>
      <c r="B19433">
        <v>37134902</v>
      </c>
      <c r="C19433" t="str">
        <f t="shared" si="303"/>
        <v>МФ</v>
      </c>
    </row>
    <row r="19434" spans="1:3" x14ac:dyDescent="0.3">
      <c r="A19434" t="s">
        <v>89</v>
      </c>
      <c r="B19434">
        <v>25839157</v>
      </c>
      <c r="C19434" t="str">
        <f t="shared" si="303"/>
        <v>ЦФ</v>
      </c>
    </row>
    <row r="19435" spans="1:3" x14ac:dyDescent="0.3">
      <c r="A19435" t="s">
        <v>451</v>
      </c>
      <c r="B19435">
        <v>32572645</v>
      </c>
      <c r="C19435" t="str">
        <f t="shared" si="303"/>
        <v>МФ</v>
      </c>
    </row>
    <row r="19436" spans="1:3" x14ac:dyDescent="0.3">
      <c r="A19436" t="s">
        <v>75</v>
      </c>
      <c r="B19436">
        <v>98572909</v>
      </c>
      <c r="C19436" t="str">
        <f t="shared" si="303"/>
        <v>ВФ</v>
      </c>
    </row>
    <row r="19437" spans="1:3" x14ac:dyDescent="0.3">
      <c r="A19437" t="s">
        <v>213</v>
      </c>
      <c r="B19437">
        <v>41954768</v>
      </c>
      <c r="C19437" t="str">
        <f t="shared" si="303"/>
        <v>ВФ</v>
      </c>
    </row>
    <row r="19438" spans="1:3" x14ac:dyDescent="0.3">
      <c r="A19438" t="s">
        <v>5</v>
      </c>
      <c r="B19438">
        <v>45459246</v>
      </c>
      <c r="C19438" t="str">
        <f t="shared" si="303"/>
        <v>ЦФ</v>
      </c>
    </row>
    <row r="19439" spans="1:3" x14ac:dyDescent="0.3">
      <c r="A19439" t="s">
        <v>128</v>
      </c>
      <c r="B19439">
        <v>7480225</v>
      </c>
      <c r="C19439" t="str">
        <f t="shared" si="303"/>
        <v>СФ</v>
      </c>
    </row>
    <row r="19440" spans="1:3" x14ac:dyDescent="0.3">
      <c r="A19440" t="s">
        <v>60</v>
      </c>
      <c r="B19440">
        <v>2677279</v>
      </c>
      <c r="C19440" t="str">
        <f t="shared" si="303"/>
        <v>ЮФ</v>
      </c>
    </row>
    <row r="19441" spans="1:3" x14ac:dyDescent="0.3">
      <c r="A19441" t="s">
        <v>237</v>
      </c>
      <c r="B19441">
        <v>33148484</v>
      </c>
      <c r="C19441" t="str">
        <f t="shared" si="303"/>
        <v>ЗФ</v>
      </c>
    </row>
    <row r="19442" spans="1:3" x14ac:dyDescent="0.3">
      <c r="A19442" t="s">
        <v>116</v>
      </c>
      <c r="B19442">
        <v>98153136</v>
      </c>
      <c r="C19442" t="str">
        <f t="shared" si="303"/>
        <v>ЗФ</v>
      </c>
    </row>
    <row r="19443" spans="1:3" x14ac:dyDescent="0.3">
      <c r="A19443" t="s">
        <v>126</v>
      </c>
      <c r="B19443">
        <v>45143236</v>
      </c>
      <c r="C19443" t="str">
        <f t="shared" si="303"/>
        <v>ЮФ</v>
      </c>
    </row>
    <row r="19444" spans="1:3" x14ac:dyDescent="0.3">
      <c r="A19444" t="s">
        <v>250</v>
      </c>
      <c r="B19444">
        <v>41000700</v>
      </c>
      <c r="C19444" t="str">
        <f t="shared" si="303"/>
        <v>ЦФ</v>
      </c>
    </row>
    <row r="19445" spans="1:3" x14ac:dyDescent="0.3">
      <c r="A19445" t="s">
        <v>460</v>
      </c>
      <c r="B19445">
        <v>44035269</v>
      </c>
      <c r="C19445" t="str">
        <f t="shared" si="303"/>
        <v>ЦФ</v>
      </c>
    </row>
    <row r="19446" spans="1:3" x14ac:dyDescent="0.3">
      <c r="A19446" t="s">
        <v>185</v>
      </c>
      <c r="B19446">
        <v>89918903</v>
      </c>
      <c r="C19446" t="str">
        <f t="shared" si="303"/>
        <v>ЮФ</v>
      </c>
    </row>
    <row r="19447" spans="1:3" x14ac:dyDescent="0.3">
      <c r="A19447" t="s">
        <v>409</v>
      </c>
      <c r="B19447">
        <v>76107830</v>
      </c>
      <c r="C19447" t="str">
        <f t="shared" si="303"/>
        <v>СФ</v>
      </c>
    </row>
    <row r="19448" spans="1:3" x14ac:dyDescent="0.3">
      <c r="A19448" t="s">
        <v>326</v>
      </c>
      <c r="B19448">
        <v>99616157</v>
      </c>
      <c r="C19448" t="str">
        <f t="shared" si="303"/>
        <v>МФ</v>
      </c>
    </row>
    <row r="19449" spans="1:3" x14ac:dyDescent="0.3">
      <c r="A19449" t="s">
        <v>146</v>
      </c>
      <c r="B19449">
        <v>46034830</v>
      </c>
      <c r="C19449" t="str">
        <f t="shared" si="303"/>
        <v>ВФ</v>
      </c>
    </row>
    <row r="19450" spans="1:3" x14ac:dyDescent="0.3">
      <c r="A19450" t="s">
        <v>474</v>
      </c>
      <c r="B19450">
        <v>89302048</v>
      </c>
      <c r="C19450" t="str">
        <f t="shared" si="303"/>
        <v>СФ</v>
      </c>
    </row>
    <row r="19451" spans="1:3" x14ac:dyDescent="0.3">
      <c r="A19451" t="s">
        <v>32</v>
      </c>
      <c r="B19451">
        <v>67364814</v>
      </c>
      <c r="C19451" t="str">
        <f t="shared" si="303"/>
        <v>ЗФ</v>
      </c>
    </row>
    <row r="19452" spans="1:3" x14ac:dyDescent="0.3">
      <c r="A19452" t="s">
        <v>263</v>
      </c>
      <c r="B19452">
        <v>100301696</v>
      </c>
      <c r="C19452" t="str">
        <f t="shared" si="303"/>
        <v>ЦФ</v>
      </c>
    </row>
    <row r="19453" spans="1:3" x14ac:dyDescent="0.3">
      <c r="A19453" t="s">
        <v>366</v>
      </c>
      <c r="B19453">
        <v>84002982</v>
      </c>
      <c r="C19453" t="str">
        <f t="shared" si="303"/>
        <v>ВФ</v>
      </c>
    </row>
    <row r="19454" spans="1:3" x14ac:dyDescent="0.3">
      <c r="A19454" t="s">
        <v>41</v>
      </c>
      <c r="B19454">
        <v>35771981</v>
      </c>
      <c r="C19454" t="str">
        <f t="shared" si="303"/>
        <v>МФ</v>
      </c>
    </row>
    <row r="19455" spans="1:3" x14ac:dyDescent="0.3">
      <c r="A19455" t="s">
        <v>111</v>
      </c>
      <c r="B19455">
        <v>52112864</v>
      </c>
      <c r="C19455" t="str">
        <f t="shared" si="303"/>
        <v>ЦФ</v>
      </c>
    </row>
    <row r="19456" spans="1:3" x14ac:dyDescent="0.3">
      <c r="A19456" t="s">
        <v>171</v>
      </c>
      <c r="B19456">
        <v>50884249</v>
      </c>
      <c r="C19456" t="str">
        <f t="shared" si="303"/>
        <v>ЮФ</v>
      </c>
    </row>
    <row r="19457" spans="1:3" x14ac:dyDescent="0.3">
      <c r="A19457" t="s">
        <v>191</v>
      </c>
      <c r="B19457">
        <v>3797985</v>
      </c>
      <c r="C19457" t="str">
        <f t="shared" si="303"/>
        <v>ВФ</v>
      </c>
    </row>
    <row r="19458" spans="1:3" x14ac:dyDescent="0.3">
      <c r="A19458" t="s">
        <v>46</v>
      </c>
      <c r="B19458">
        <v>80140138</v>
      </c>
      <c r="C19458" t="str">
        <f t="shared" si="303"/>
        <v>ЦФ</v>
      </c>
    </row>
    <row r="19459" spans="1:3" x14ac:dyDescent="0.3">
      <c r="A19459" t="s">
        <v>335</v>
      </c>
      <c r="B19459">
        <v>10017861</v>
      </c>
      <c r="C19459" t="str">
        <f t="shared" ref="C19459:C19522" si="304">MID(A19459,3,2)</f>
        <v>МФ</v>
      </c>
    </row>
    <row r="19460" spans="1:3" x14ac:dyDescent="0.3">
      <c r="A19460" t="s">
        <v>454</v>
      </c>
      <c r="B19460">
        <v>98178501</v>
      </c>
      <c r="C19460" t="str">
        <f t="shared" si="304"/>
        <v>СФ</v>
      </c>
    </row>
    <row r="19461" spans="1:3" x14ac:dyDescent="0.3">
      <c r="A19461" t="s">
        <v>339</v>
      </c>
      <c r="B19461">
        <v>98224315</v>
      </c>
      <c r="C19461" t="str">
        <f t="shared" si="304"/>
        <v>ВФ</v>
      </c>
    </row>
    <row r="19462" spans="1:3" x14ac:dyDescent="0.3">
      <c r="A19462" t="s">
        <v>332</v>
      </c>
      <c r="B19462">
        <v>97216958</v>
      </c>
      <c r="C19462" t="str">
        <f t="shared" si="304"/>
        <v>ЗФ</v>
      </c>
    </row>
    <row r="19463" spans="1:3" x14ac:dyDescent="0.3">
      <c r="A19463" t="s">
        <v>462</v>
      </c>
      <c r="B19463">
        <v>74033808</v>
      </c>
      <c r="C19463" t="str">
        <f t="shared" si="304"/>
        <v>ЮФ</v>
      </c>
    </row>
    <row r="19464" spans="1:3" x14ac:dyDescent="0.3">
      <c r="A19464" t="s">
        <v>360</v>
      </c>
      <c r="B19464">
        <v>57048094</v>
      </c>
      <c r="C19464" t="str">
        <f t="shared" si="304"/>
        <v>ЦФ</v>
      </c>
    </row>
    <row r="19465" spans="1:3" x14ac:dyDescent="0.3">
      <c r="A19465" t="s">
        <v>31</v>
      </c>
      <c r="B19465">
        <v>59486106</v>
      </c>
      <c r="C19465" t="str">
        <f t="shared" si="304"/>
        <v>ЦФ</v>
      </c>
    </row>
    <row r="19466" spans="1:3" x14ac:dyDescent="0.3">
      <c r="A19466" t="s">
        <v>419</v>
      </c>
      <c r="B19466">
        <v>16774527</v>
      </c>
      <c r="C19466" t="str">
        <f t="shared" si="304"/>
        <v>ВФ</v>
      </c>
    </row>
    <row r="19467" spans="1:3" x14ac:dyDescent="0.3">
      <c r="A19467" t="s">
        <v>9</v>
      </c>
      <c r="B19467">
        <v>54124266</v>
      </c>
      <c r="C19467" t="str">
        <f t="shared" si="304"/>
        <v>ВФ</v>
      </c>
    </row>
    <row r="19468" spans="1:3" x14ac:dyDescent="0.3">
      <c r="A19468" t="s">
        <v>200</v>
      </c>
      <c r="B19468">
        <v>42578431</v>
      </c>
      <c r="C19468" t="str">
        <f t="shared" si="304"/>
        <v>МФ</v>
      </c>
    </row>
    <row r="19469" spans="1:3" x14ac:dyDescent="0.3">
      <c r="A19469" t="s">
        <v>446</v>
      </c>
      <c r="B19469">
        <v>33825147</v>
      </c>
      <c r="C19469" t="str">
        <f t="shared" si="304"/>
        <v>ЮФ</v>
      </c>
    </row>
    <row r="19470" spans="1:3" x14ac:dyDescent="0.3">
      <c r="A19470" t="s">
        <v>433</v>
      </c>
      <c r="B19470">
        <v>36283850</v>
      </c>
      <c r="C19470" t="str">
        <f t="shared" si="304"/>
        <v>ЗФ</v>
      </c>
    </row>
    <row r="19471" spans="1:3" x14ac:dyDescent="0.3">
      <c r="A19471" t="s">
        <v>248</v>
      </c>
      <c r="B19471">
        <v>14845498</v>
      </c>
      <c r="C19471" t="str">
        <f t="shared" si="304"/>
        <v>ЗФ</v>
      </c>
    </row>
    <row r="19472" spans="1:3" x14ac:dyDescent="0.3">
      <c r="A19472" t="s">
        <v>376</v>
      </c>
      <c r="B19472">
        <v>76978320</v>
      </c>
      <c r="C19472" t="str">
        <f t="shared" si="304"/>
        <v>ЮФ</v>
      </c>
    </row>
    <row r="19473" spans="1:3" x14ac:dyDescent="0.3">
      <c r="A19473" t="s">
        <v>447</v>
      </c>
      <c r="B19473">
        <v>96910637</v>
      </c>
      <c r="C19473" t="str">
        <f t="shared" si="304"/>
        <v>ВФ</v>
      </c>
    </row>
    <row r="19474" spans="1:3" x14ac:dyDescent="0.3">
      <c r="A19474" t="s">
        <v>446</v>
      </c>
      <c r="B19474">
        <v>19697723</v>
      </c>
      <c r="C19474" t="str">
        <f t="shared" si="304"/>
        <v>ЮФ</v>
      </c>
    </row>
    <row r="19475" spans="1:3" x14ac:dyDescent="0.3">
      <c r="A19475" t="s">
        <v>87</v>
      </c>
      <c r="B19475">
        <v>81309956</v>
      </c>
      <c r="C19475" t="str">
        <f t="shared" si="304"/>
        <v>ЦФ</v>
      </c>
    </row>
    <row r="19476" spans="1:3" x14ac:dyDescent="0.3">
      <c r="A19476" t="s">
        <v>110</v>
      </c>
      <c r="B19476">
        <v>35150831</v>
      </c>
      <c r="C19476" t="str">
        <f t="shared" si="304"/>
        <v>ВФ</v>
      </c>
    </row>
    <row r="19477" spans="1:3" x14ac:dyDescent="0.3">
      <c r="A19477" t="s">
        <v>473</v>
      </c>
      <c r="B19477">
        <v>35777547</v>
      </c>
      <c r="C19477" t="str">
        <f t="shared" si="304"/>
        <v>ЦФ</v>
      </c>
    </row>
    <row r="19478" spans="1:3" x14ac:dyDescent="0.3">
      <c r="A19478" t="s">
        <v>179</v>
      </c>
      <c r="B19478">
        <v>28542706</v>
      </c>
      <c r="C19478" t="str">
        <f t="shared" si="304"/>
        <v>ЦФ</v>
      </c>
    </row>
    <row r="19479" spans="1:3" x14ac:dyDescent="0.3">
      <c r="A19479" t="s">
        <v>15</v>
      </c>
      <c r="B19479">
        <v>55019934</v>
      </c>
      <c r="C19479" t="str">
        <f t="shared" si="304"/>
        <v>ЦФ</v>
      </c>
    </row>
    <row r="19480" spans="1:3" x14ac:dyDescent="0.3">
      <c r="A19480" t="s">
        <v>380</v>
      </c>
      <c r="B19480">
        <v>32846557</v>
      </c>
      <c r="C19480" t="str">
        <f t="shared" si="304"/>
        <v>СФ</v>
      </c>
    </row>
    <row r="19481" spans="1:3" x14ac:dyDescent="0.3">
      <c r="A19481" t="s">
        <v>202</v>
      </c>
      <c r="B19481">
        <v>49107647</v>
      </c>
      <c r="C19481" t="str">
        <f t="shared" si="304"/>
        <v>ЮФ</v>
      </c>
    </row>
    <row r="19482" spans="1:3" x14ac:dyDescent="0.3">
      <c r="A19482" t="s">
        <v>274</v>
      </c>
      <c r="B19482">
        <v>56310005</v>
      </c>
      <c r="C19482" t="str">
        <f t="shared" si="304"/>
        <v>ЦФ</v>
      </c>
    </row>
    <row r="19483" spans="1:3" x14ac:dyDescent="0.3">
      <c r="A19483" t="s">
        <v>472</v>
      </c>
      <c r="B19483">
        <v>53885231</v>
      </c>
      <c r="C19483" t="str">
        <f t="shared" si="304"/>
        <v>ЮФ</v>
      </c>
    </row>
    <row r="19484" spans="1:3" x14ac:dyDescent="0.3">
      <c r="A19484" t="s">
        <v>88</v>
      </c>
      <c r="B19484">
        <v>35043957</v>
      </c>
      <c r="C19484" t="str">
        <f t="shared" si="304"/>
        <v>СФ</v>
      </c>
    </row>
    <row r="19485" spans="1:3" x14ac:dyDescent="0.3">
      <c r="A19485" t="s">
        <v>71</v>
      </c>
      <c r="B19485">
        <v>53619388</v>
      </c>
      <c r="C19485" t="str">
        <f t="shared" si="304"/>
        <v>МФ</v>
      </c>
    </row>
    <row r="19486" spans="1:3" x14ac:dyDescent="0.3">
      <c r="A19486" t="s">
        <v>240</v>
      </c>
      <c r="B19486">
        <v>4834656</v>
      </c>
      <c r="C19486" t="str">
        <f t="shared" si="304"/>
        <v>ЮФ</v>
      </c>
    </row>
    <row r="19487" spans="1:3" x14ac:dyDescent="0.3">
      <c r="A19487" t="s">
        <v>179</v>
      </c>
      <c r="B19487">
        <v>84188314</v>
      </c>
      <c r="C19487" t="str">
        <f t="shared" si="304"/>
        <v>ЦФ</v>
      </c>
    </row>
    <row r="19488" spans="1:3" x14ac:dyDescent="0.3">
      <c r="A19488" t="s">
        <v>341</v>
      </c>
      <c r="B19488">
        <v>70622429</v>
      </c>
      <c r="C19488" t="str">
        <f t="shared" si="304"/>
        <v>МФ</v>
      </c>
    </row>
    <row r="19489" spans="1:3" x14ac:dyDescent="0.3">
      <c r="A19489" t="s">
        <v>281</v>
      </c>
      <c r="B19489">
        <v>79169818</v>
      </c>
      <c r="C19489" t="str">
        <f t="shared" si="304"/>
        <v>ВФ</v>
      </c>
    </row>
    <row r="19490" spans="1:3" x14ac:dyDescent="0.3">
      <c r="A19490" t="s">
        <v>153</v>
      </c>
      <c r="B19490">
        <v>27671465</v>
      </c>
      <c r="C19490" t="str">
        <f t="shared" si="304"/>
        <v>СФ</v>
      </c>
    </row>
    <row r="19491" spans="1:3" x14ac:dyDescent="0.3">
      <c r="A19491" t="s">
        <v>289</v>
      </c>
      <c r="B19491">
        <v>7362591</v>
      </c>
      <c r="C19491" t="str">
        <f t="shared" si="304"/>
        <v>ЮФ</v>
      </c>
    </row>
    <row r="19492" spans="1:3" x14ac:dyDescent="0.3">
      <c r="A19492" t="s">
        <v>220</v>
      </c>
      <c r="B19492">
        <v>27032608</v>
      </c>
      <c r="C19492" t="str">
        <f t="shared" si="304"/>
        <v>ВФ</v>
      </c>
    </row>
    <row r="19493" spans="1:3" x14ac:dyDescent="0.3">
      <c r="A19493" t="s">
        <v>266</v>
      </c>
      <c r="B19493">
        <v>38268614</v>
      </c>
      <c r="C19493" t="str">
        <f t="shared" si="304"/>
        <v>ЗФ</v>
      </c>
    </row>
    <row r="19494" spans="1:3" x14ac:dyDescent="0.3">
      <c r="A19494" t="s">
        <v>278</v>
      </c>
      <c r="B19494">
        <v>48581787</v>
      </c>
      <c r="C19494" t="str">
        <f t="shared" si="304"/>
        <v>ЦФ</v>
      </c>
    </row>
    <row r="19495" spans="1:3" x14ac:dyDescent="0.3">
      <c r="A19495" t="s">
        <v>332</v>
      </c>
      <c r="B19495">
        <v>14106687</v>
      </c>
      <c r="C19495" t="str">
        <f t="shared" si="304"/>
        <v>ЗФ</v>
      </c>
    </row>
    <row r="19496" spans="1:3" x14ac:dyDescent="0.3">
      <c r="A19496" t="s">
        <v>117</v>
      </c>
      <c r="B19496">
        <v>87216262</v>
      </c>
      <c r="C19496" t="str">
        <f t="shared" si="304"/>
        <v>ВФ</v>
      </c>
    </row>
    <row r="19497" spans="1:3" x14ac:dyDescent="0.3">
      <c r="A19497" t="s">
        <v>328</v>
      </c>
      <c r="B19497">
        <v>66834488</v>
      </c>
      <c r="C19497" t="str">
        <f t="shared" si="304"/>
        <v>СФ</v>
      </c>
    </row>
    <row r="19498" spans="1:3" x14ac:dyDescent="0.3">
      <c r="A19498" t="s">
        <v>294</v>
      </c>
      <c r="B19498">
        <v>81324152</v>
      </c>
      <c r="C19498" t="str">
        <f t="shared" si="304"/>
        <v>ВФ</v>
      </c>
    </row>
    <row r="19499" spans="1:3" x14ac:dyDescent="0.3">
      <c r="A19499" t="s">
        <v>347</v>
      </c>
      <c r="B19499">
        <v>47566858</v>
      </c>
      <c r="C19499" t="str">
        <f t="shared" si="304"/>
        <v>ЮФ</v>
      </c>
    </row>
    <row r="19500" spans="1:3" x14ac:dyDescent="0.3">
      <c r="A19500" t="s">
        <v>142</v>
      </c>
      <c r="B19500">
        <v>80277825</v>
      </c>
      <c r="C19500" t="str">
        <f t="shared" si="304"/>
        <v>ЗФ</v>
      </c>
    </row>
    <row r="19501" spans="1:3" x14ac:dyDescent="0.3">
      <c r="A19501" t="s">
        <v>114</v>
      </c>
      <c r="B19501">
        <v>75519241</v>
      </c>
      <c r="C19501" t="str">
        <f t="shared" si="304"/>
        <v>ЗФ</v>
      </c>
    </row>
    <row r="19502" spans="1:3" x14ac:dyDescent="0.3">
      <c r="A19502" t="s">
        <v>416</v>
      </c>
      <c r="B19502">
        <v>62045826</v>
      </c>
      <c r="C19502" t="str">
        <f t="shared" si="304"/>
        <v>СФ</v>
      </c>
    </row>
    <row r="19503" spans="1:3" x14ac:dyDescent="0.3">
      <c r="A19503" t="s">
        <v>443</v>
      </c>
      <c r="B19503">
        <v>52524505</v>
      </c>
      <c r="C19503" t="str">
        <f t="shared" si="304"/>
        <v>ЗФ</v>
      </c>
    </row>
    <row r="19504" spans="1:3" x14ac:dyDescent="0.3">
      <c r="A19504" t="s">
        <v>428</v>
      </c>
      <c r="B19504">
        <v>3580026</v>
      </c>
      <c r="C19504" t="str">
        <f t="shared" si="304"/>
        <v>ЮФ</v>
      </c>
    </row>
    <row r="19505" spans="1:3" x14ac:dyDescent="0.3">
      <c r="A19505" t="s">
        <v>413</v>
      </c>
      <c r="B19505">
        <v>23466127</v>
      </c>
      <c r="C19505" t="str">
        <f t="shared" si="304"/>
        <v>ВФ</v>
      </c>
    </row>
    <row r="19506" spans="1:3" x14ac:dyDescent="0.3">
      <c r="A19506" t="s">
        <v>184</v>
      </c>
      <c r="B19506">
        <v>7200428</v>
      </c>
      <c r="C19506" t="str">
        <f t="shared" si="304"/>
        <v>МФ</v>
      </c>
    </row>
    <row r="19507" spans="1:3" x14ac:dyDescent="0.3">
      <c r="A19507" t="s">
        <v>113</v>
      </c>
      <c r="B19507">
        <v>56552702</v>
      </c>
      <c r="C19507" t="str">
        <f t="shared" si="304"/>
        <v>МФ</v>
      </c>
    </row>
    <row r="19508" spans="1:3" x14ac:dyDescent="0.3">
      <c r="A19508" t="s">
        <v>303</v>
      </c>
      <c r="B19508">
        <v>79373484</v>
      </c>
      <c r="C19508" t="str">
        <f t="shared" si="304"/>
        <v>СФ</v>
      </c>
    </row>
    <row r="19509" spans="1:3" x14ac:dyDescent="0.3">
      <c r="A19509" t="s">
        <v>11</v>
      </c>
      <c r="B19509">
        <v>97853280</v>
      </c>
      <c r="C19509" t="str">
        <f t="shared" si="304"/>
        <v>ВФ</v>
      </c>
    </row>
    <row r="19510" spans="1:3" x14ac:dyDescent="0.3">
      <c r="A19510" t="s">
        <v>76</v>
      </c>
      <c r="B19510">
        <v>19104872</v>
      </c>
      <c r="C19510" t="str">
        <f t="shared" si="304"/>
        <v>МФ</v>
      </c>
    </row>
    <row r="19511" spans="1:3" x14ac:dyDescent="0.3">
      <c r="A19511" t="s">
        <v>100</v>
      </c>
      <c r="B19511">
        <v>47723349</v>
      </c>
      <c r="C19511" t="str">
        <f t="shared" si="304"/>
        <v>ВФ</v>
      </c>
    </row>
    <row r="19512" spans="1:3" x14ac:dyDescent="0.3">
      <c r="A19512" t="s">
        <v>361</v>
      </c>
      <c r="B19512">
        <v>65825575</v>
      </c>
      <c r="C19512" t="str">
        <f t="shared" si="304"/>
        <v>ЦФ</v>
      </c>
    </row>
    <row r="19513" spans="1:3" x14ac:dyDescent="0.3">
      <c r="A19513" t="s">
        <v>246</v>
      </c>
      <c r="B19513">
        <v>35561668</v>
      </c>
      <c r="C19513" t="str">
        <f t="shared" si="304"/>
        <v>ВФ</v>
      </c>
    </row>
    <row r="19514" spans="1:3" x14ac:dyDescent="0.3">
      <c r="A19514" t="s">
        <v>318</v>
      </c>
      <c r="B19514">
        <v>38340143</v>
      </c>
      <c r="C19514" t="str">
        <f t="shared" si="304"/>
        <v>СФ</v>
      </c>
    </row>
    <row r="19515" spans="1:3" x14ac:dyDescent="0.3">
      <c r="A19515" t="s">
        <v>415</v>
      </c>
      <c r="B19515">
        <v>55614583</v>
      </c>
      <c r="C19515" t="str">
        <f t="shared" si="304"/>
        <v>МФ</v>
      </c>
    </row>
    <row r="19516" spans="1:3" x14ac:dyDescent="0.3">
      <c r="A19516" t="s">
        <v>245</v>
      </c>
      <c r="B19516">
        <v>35748453</v>
      </c>
      <c r="C19516" t="str">
        <f t="shared" si="304"/>
        <v>ЗФ</v>
      </c>
    </row>
    <row r="19517" spans="1:3" x14ac:dyDescent="0.3">
      <c r="A19517" t="s">
        <v>42</v>
      </c>
      <c r="B19517">
        <v>53309123</v>
      </c>
      <c r="C19517" t="str">
        <f t="shared" si="304"/>
        <v>ЗФ</v>
      </c>
    </row>
    <row r="19518" spans="1:3" x14ac:dyDescent="0.3">
      <c r="A19518" t="s">
        <v>171</v>
      </c>
      <c r="B19518">
        <v>21464158</v>
      </c>
      <c r="C19518" t="str">
        <f t="shared" si="304"/>
        <v>ЮФ</v>
      </c>
    </row>
    <row r="19519" spans="1:3" x14ac:dyDescent="0.3">
      <c r="A19519" t="s">
        <v>27</v>
      </c>
      <c r="B19519">
        <v>77923890</v>
      </c>
      <c r="C19519" t="str">
        <f t="shared" si="304"/>
        <v>ЮФ</v>
      </c>
    </row>
    <row r="19520" spans="1:3" x14ac:dyDescent="0.3">
      <c r="A19520" t="s">
        <v>322</v>
      </c>
      <c r="B19520">
        <v>40725736</v>
      </c>
      <c r="C19520" t="str">
        <f t="shared" si="304"/>
        <v>ВФ</v>
      </c>
    </row>
    <row r="19521" spans="1:3" x14ac:dyDescent="0.3">
      <c r="A19521" t="s">
        <v>290</v>
      </c>
      <c r="B19521">
        <v>47119359</v>
      </c>
      <c r="C19521" t="str">
        <f t="shared" si="304"/>
        <v>ЗФ</v>
      </c>
    </row>
    <row r="19522" spans="1:3" x14ac:dyDescent="0.3">
      <c r="A19522" t="s">
        <v>416</v>
      </c>
      <c r="B19522">
        <v>91383576</v>
      </c>
      <c r="C19522" t="str">
        <f t="shared" si="304"/>
        <v>СФ</v>
      </c>
    </row>
    <row r="19523" spans="1:3" x14ac:dyDescent="0.3">
      <c r="A19523" t="s">
        <v>25</v>
      </c>
      <c r="B19523">
        <v>33499042</v>
      </c>
      <c r="C19523" t="str">
        <f t="shared" ref="C19523:C19586" si="305">MID(A19523,3,2)</f>
        <v>МФ</v>
      </c>
    </row>
    <row r="19524" spans="1:3" x14ac:dyDescent="0.3">
      <c r="A19524" t="s">
        <v>61</v>
      </c>
      <c r="B19524">
        <v>84925574</v>
      </c>
      <c r="C19524" t="str">
        <f t="shared" si="305"/>
        <v>ЗФ</v>
      </c>
    </row>
    <row r="19525" spans="1:3" x14ac:dyDescent="0.3">
      <c r="A19525" t="s">
        <v>281</v>
      </c>
      <c r="B19525">
        <v>82770974</v>
      </c>
      <c r="C19525" t="str">
        <f t="shared" si="305"/>
        <v>ВФ</v>
      </c>
    </row>
    <row r="19526" spans="1:3" x14ac:dyDescent="0.3">
      <c r="A19526" t="s">
        <v>402</v>
      </c>
      <c r="B19526">
        <v>65071221</v>
      </c>
      <c r="C19526" t="str">
        <f t="shared" si="305"/>
        <v>МФ</v>
      </c>
    </row>
    <row r="19527" spans="1:3" x14ac:dyDescent="0.3">
      <c r="A19527" t="s">
        <v>99</v>
      </c>
      <c r="B19527">
        <v>96788915</v>
      </c>
      <c r="C19527" t="str">
        <f t="shared" si="305"/>
        <v>МФ</v>
      </c>
    </row>
    <row r="19528" spans="1:3" x14ac:dyDescent="0.3">
      <c r="A19528" t="s">
        <v>4</v>
      </c>
      <c r="B19528">
        <v>62900862</v>
      </c>
      <c r="C19528" t="str">
        <f t="shared" si="305"/>
        <v>ЦФ</v>
      </c>
    </row>
    <row r="19529" spans="1:3" x14ac:dyDescent="0.3">
      <c r="A19529" t="s">
        <v>155</v>
      </c>
      <c r="B19529">
        <v>90762946</v>
      </c>
      <c r="C19529" t="str">
        <f t="shared" si="305"/>
        <v>ЦФ</v>
      </c>
    </row>
    <row r="19530" spans="1:3" x14ac:dyDescent="0.3">
      <c r="A19530" t="s">
        <v>223</v>
      </c>
      <c r="B19530">
        <v>75159557</v>
      </c>
      <c r="C19530" t="str">
        <f t="shared" si="305"/>
        <v>ЦФ</v>
      </c>
    </row>
    <row r="19531" spans="1:3" x14ac:dyDescent="0.3">
      <c r="A19531" t="s">
        <v>112</v>
      </c>
      <c r="B19531">
        <v>12476977</v>
      </c>
      <c r="C19531" t="str">
        <f t="shared" si="305"/>
        <v>ВФ</v>
      </c>
    </row>
    <row r="19532" spans="1:3" x14ac:dyDescent="0.3">
      <c r="A19532" t="s">
        <v>18</v>
      </c>
      <c r="B19532">
        <v>30802995</v>
      </c>
      <c r="C19532" t="str">
        <f t="shared" si="305"/>
        <v>МФ</v>
      </c>
    </row>
    <row r="19533" spans="1:3" x14ac:dyDescent="0.3">
      <c r="A19533" t="s">
        <v>179</v>
      </c>
      <c r="B19533">
        <v>74448303</v>
      </c>
      <c r="C19533" t="str">
        <f t="shared" si="305"/>
        <v>ЦФ</v>
      </c>
    </row>
    <row r="19534" spans="1:3" x14ac:dyDescent="0.3">
      <c r="A19534" t="s">
        <v>324</v>
      </c>
      <c r="B19534">
        <v>72960714</v>
      </c>
      <c r="C19534" t="str">
        <f t="shared" si="305"/>
        <v>СФ</v>
      </c>
    </row>
    <row r="19535" spans="1:3" x14ac:dyDescent="0.3">
      <c r="A19535" t="s">
        <v>155</v>
      </c>
      <c r="B19535">
        <v>65326655</v>
      </c>
      <c r="C19535" t="str">
        <f t="shared" si="305"/>
        <v>ЦФ</v>
      </c>
    </row>
    <row r="19536" spans="1:3" x14ac:dyDescent="0.3">
      <c r="A19536" t="s">
        <v>62</v>
      </c>
      <c r="B19536">
        <v>87971719</v>
      </c>
      <c r="C19536" t="str">
        <f t="shared" si="305"/>
        <v>ЮФ</v>
      </c>
    </row>
    <row r="19537" spans="1:3" x14ac:dyDescent="0.3">
      <c r="A19537" t="s">
        <v>85</v>
      </c>
      <c r="B19537">
        <v>40111517</v>
      </c>
      <c r="C19537" t="str">
        <f t="shared" si="305"/>
        <v>ЗФ</v>
      </c>
    </row>
    <row r="19538" spans="1:3" x14ac:dyDescent="0.3">
      <c r="A19538" t="s">
        <v>53</v>
      </c>
      <c r="B19538">
        <v>33228851</v>
      </c>
      <c r="C19538" t="str">
        <f t="shared" si="305"/>
        <v>ЗФ</v>
      </c>
    </row>
    <row r="19539" spans="1:3" x14ac:dyDescent="0.3">
      <c r="A19539" t="s">
        <v>393</v>
      </c>
      <c r="B19539">
        <v>43063339</v>
      </c>
      <c r="C19539" t="str">
        <f t="shared" si="305"/>
        <v>ЗФ</v>
      </c>
    </row>
    <row r="19540" spans="1:3" x14ac:dyDescent="0.3">
      <c r="A19540" t="s">
        <v>171</v>
      </c>
      <c r="B19540">
        <v>92736245</v>
      </c>
      <c r="C19540" t="str">
        <f t="shared" si="305"/>
        <v>ЮФ</v>
      </c>
    </row>
    <row r="19541" spans="1:3" x14ac:dyDescent="0.3">
      <c r="A19541" t="s">
        <v>50</v>
      </c>
      <c r="B19541">
        <v>99857289</v>
      </c>
      <c r="C19541" t="str">
        <f t="shared" si="305"/>
        <v>ЮФ</v>
      </c>
    </row>
    <row r="19542" spans="1:3" x14ac:dyDescent="0.3">
      <c r="A19542" t="s">
        <v>34</v>
      </c>
      <c r="B19542">
        <v>82091291</v>
      </c>
      <c r="C19542" t="str">
        <f t="shared" si="305"/>
        <v>ВФ</v>
      </c>
    </row>
    <row r="19543" spans="1:3" x14ac:dyDescent="0.3">
      <c r="A19543" t="s">
        <v>175</v>
      </c>
      <c r="B19543">
        <v>8936552</v>
      </c>
      <c r="C19543" t="str">
        <f t="shared" si="305"/>
        <v>МФ</v>
      </c>
    </row>
    <row r="19544" spans="1:3" x14ac:dyDescent="0.3">
      <c r="A19544" t="s">
        <v>41</v>
      </c>
      <c r="B19544">
        <v>80934733</v>
      </c>
      <c r="C19544" t="str">
        <f t="shared" si="305"/>
        <v>МФ</v>
      </c>
    </row>
    <row r="19545" spans="1:3" x14ac:dyDescent="0.3">
      <c r="A19545" t="s">
        <v>36</v>
      </c>
      <c r="B19545">
        <v>89991516</v>
      </c>
      <c r="C19545" t="str">
        <f t="shared" si="305"/>
        <v>СФ</v>
      </c>
    </row>
    <row r="19546" spans="1:3" x14ac:dyDescent="0.3">
      <c r="A19546" t="s">
        <v>99</v>
      </c>
      <c r="B19546">
        <v>64882720</v>
      </c>
      <c r="C19546" t="str">
        <f t="shared" si="305"/>
        <v>МФ</v>
      </c>
    </row>
    <row r="19547" spans="1:3" x14ac:dyDescent="0.3">
      <c r="A19547" t="s">
        <v>446</v>
      </c>
      <c r="B19547">
        <v>49367712</v>
      </c>
      <c r="C19547" t="str">
        <f t="shared" si="305"/>
        <v>ЮФ</v>
      </c>
    </row>
    <row r="19548" spans="1:3" x14ac:dyDescent="0.3">
      <c r="A19548" t="s">
        <v>446</v>
      </c>
      <c r="B19548">
        <v>24664104</v>
      </c>
      <c r="C19548" t="str">
        <f t="shared" si="305"/>
        <v>ЮФ</v>
      </c>
    </row>
    <row r="19549" spans="1:3" x14ac:dyDescent="0.3">
      <c r="A19549" t="s">
        <v>330</v>
      </c>
      <c r="B19549">
        <v>41820819</v>
      </c>
      <c r="C19549" t="str">
        <f t="shared" si="305"/>
        <v>ЦФ</v>
      </c>
    </row>
    <row r="19550" spans="1:3" x14ac:dyDescent="0.3">
      <c r="A19550" t="s">
        <v>370</v>
      </c>
      <c r="B19550">
        <v>54088310</v>
      </c>
      <c r="C19550" t="str">
        <f t="shared" si="305"/>
        <v>МФ</v>
      </c>
    </row>
    <row r="19551" spans="1:3" x14ac:dyDescent="0.3">
      <c r="A19551" t="s">
        <v>433</v>
      </c>
      <c r="B19551">
        <v>51833577</v>
      </c>
      <c r="C19551" t="str">
        <f t="shared" si="305"/>
        <v>ЗФ</v>
      </c>
    </row>
    <row r="19552" spans="1:3" x14ac:dyDescent="0.3">
      <c r="A19552" t="s">
        <v>343</v>
      </c>
      <c r="B19552">
        <v>43173116</v>
      </c>
      <c r="C19552" t="str">
        <f t="shared" si="305"/>
        <v>ЦФ</v>
      </c>
    </row>
    <row r="19553" spans="1:3" x14ac:dyDescent="0.3">
      <c r="A19553" t="s">
        <v>335</v>
      </c>
      <c r="B19553">
        <v>55999869</v>
      </c>
      <c r="C19553" t="str">
        <f t="shared" si="305"/>
        <v>МФ</v>
      </c>
    </row>
    <row r="19554" spans="1:3" x14ac:dyDescent="0.3">
      <c r="A19554" t="s">
        <v>249</v>
      </c>
      <c r="B19554">
        <v>32323213</v>
      </c>
      <c r="C19554" t="str">
        <f t="shared" si="305"/>
        <v>МФ</v>
      </c>
    </row>
    <row r="19555" spans="1:3" x14ac:dyDescent="0.3">
      <c r="A19555" t="s">
        <v>222</v>
      </c>
      <c r="B19555">
        <v>85221224</v>
      </c>
      <c r="C19555" t="str">
        <f t="shared" si="305"/>
        <v>ЗФ</v>
      </c>
    </row>
    <row r="19556" spans="1:3" x14ac:dyDescent="0.3">
      <c r="A19556" t="s">
        <v>18</v>
      </c>
      <c r="B19556">
        <v>70466695</v>
      </c>
      <c r="C19556" t="str">
        <f t="shared" si="305"/>
        <v>МФ</v>
      </c>
    </row>
    <row r="19557" spans="1:3" x14ac:dyDescent="0.3">
      <c r="A19557" t="s">
        <v>356</v>
      </c>
      <c r="B19557">
        <v>67983212</v>
      </c>
      <c r="C19557" t="str">
        <f t="shared" si="305"/>
        <v>ЦФ</v>
      </c>
    </row>
    <row r="19558" spans="1:3" x14ac:dyDescent="0.3">
      <c r="A19558" t="s">
        <v>81</v>
      </c>
      <c r="B19558">
        <v>61165207</v>
      </c>
      <c r="C19558" t="str">
        <f t="shared" si="305"/>
        <v>МФ</v>
      </c>
    </row>
    <row r="19559" spans="1:3" x14ac:dyDescent="0.3">
      <c r="A19559" t="s">
        <v>284</v>
      </c>
      <c r="B19559">
        <v>56753376</v>
      </c>
      <c r="C19559" t="str">
        <f t="shared" si="305"/>
        <v>СФ</v>
      </c>
    </row>
    <row r="19560" spans="1:3" x14ac:dyDescent="0.3">
      <c r="A19560" t="s">
        <v>44</v>
      </c>
      <c r="B19560">
        <v>54270115</v>
      </c>
      <c r="C19560" t="str">
        <f t="shared" si="305"/>
        <v>ЦФ</v>
      </c>
    </row>
    <row r="19561" spans="1:3" x14ac:dyDescent="0.3">
      <c r="A19561" t="s">
        <v>377</v>
      </c>
      <c r="B19561">
        <v>29088762</v>
      </c>
      <c r="C19561" t="str">
        <f t="shared" si="305"/>
        <v>ЮФ</v>
      </c>
    </row>
    <row r="19562" spans="1:3" x14ac:dyDescent="0.3">
      <c r="A19562" t="s">
        <v>292</v>
      </c>
      <c r="B19562">
        <v>46588601</v>
      </c>
      <c r="C19562" t="str">
        <f t="shared" si="305"/>
        <v>СФ</v>
      </c>
    </row>
    <row r="19563" spans="1:3" x14ac:dyDescent="0.3">
      <c r="A19563" t="s">
        <v>470</v>
      </c>
      <c r="B19563">
        <v>36693812</v>
      </c>
      <c r="C19563" t="str">
        <f t="shared" si="305"/>
        <v>ЗФ</v>
      </c>
    </row>
    <row r="19564" spans="1:3" x14ac:dyDescent="0.3">
      <c r="A19564" t="s">
        <v>339</v>
      </c>
      <c r="B19564">
        <v>69118328</v>
      </c>
      <c r="C19564" t="str">
        <f t="shared" si="305"/>
        <v>ВФ</v>
      </c>
    </row>
    <row r="19565" spans="1:3" x14ac:dyDescent="0.3">
      <c r="A19565" t="s">
        <v>484</v>
      </c>
      <c r="B19565">
        <v>83378820</v>
      </c>
      <c r="C19565" t="str">
        <f t="shared" si="305"/>
        <v>ЮФ</v>
      </c>
    </row>
    <row r="19566" spans="1:3" x14ac:dyDescent="0.3">
      <c r="A19566" t="s">
        <v>153</v>
      </c>
      <c r="B19566">
        <v>79763200</v>
      </c>
      <c r="C19566" t="str">
        <f t="shared" si="305"/>
        <v>СФ</v>
      </c>
    </row>
    <row r="19567" spans="1:3" x14ac:dyDescent="0.3">
      <c r="A19567" t="s">
        <v>339</v>
      </c>
      <c r="B19567">
        <v>42094335</v>
      </c>
      <c r="C19567" t="str">
        <f t="shared" si="305"/>
        <v>ВФ</v>
      </c>
    </row>
    <row r="19568" spans="1:3" x14ac:dyDescent="0.3">
      <c r="A19568" t="s">
        <v>63</v>
      </c>
      <c r="B19568">
        <v>29397245</v>
      </c>
      <c r="C19568" t="str">
        <f t="shared" si="305"/>
        <v>ЗФ</v>
      </c>
    </row>
    <row r="19569" spans="1:3" x14ac:dyDescent="0.3">
      <c r="A19569" t="s">
        <v>423</v>
      </c>
      <c r="B19569">
        <v>87787776</v>
      </c>
      <c r="C19569" t="str">
        <f t="shared" si="305"/>
        <v>ЦФ</v>
      </c>
    </row>
    <row r="19570" spans="1:3" x14ac:dyDescent="0.3">
      <c r="A19570" t="s">
        <v>109</v>
      </c>
      <c r="B19570">
        <v>38064635</v>
      </c>
      <c r="C19570" t="str">
        <f t="shared" si="305"/>
        <v>МФ</v>
      </c>
    </row>
    <row r="19571" spans="1:3" x14ac:dyDescent="0.3">
      <c r="A19571" t="s">
        <v>466</v>
      </c>
      <c r="B19571">
        <v>59850535</v>
      </c>
      <c r="C19571" t="str">
        <f t="shared" si="305"/>
        <v>ЗФ</v>
      </c>
    </row>
    <row r="19572" spans="1:3" x14ac:dyDescent="0.3">
      <c r="A19572" t="s">
        <v>379</v>
      </c>
      <c r="B19572">
        <v>37718204</v>
      </c>
      <c r="C19572" t="str">
        <f t="shared" si="305"/>
        <v>МФ</v>
      </c>
    </row>
    <row r="19573" spans="1:3" x14ac:dyDescent="0.3">
      <c r="A19573" t="s">
        <v>241</v>
      </c>
      <c r="B19573">
        <v>32608737</v>
      </c>
      <c r="C19573" t="str">
        <f t="shared" si="305"/>
        <v>СФ</v>
      </c>
    </row>
    <row r="19574" spans="1:3" x14ac:dyDescent="0.3">
      <c r="A19574" t="s">
        <v>470</v>
      </c>
      <c r="B19574">
        <v>72667184</v>
      </c>
      <c r="C19574" t="str">
        <f t="shared" si="305"/>
        <v>ЗФ</v>
      </c>
    </row>
    <row r="19575" spans="1:3" x14ac:dyDescent="0.3">
      <c r="A19575" t="s">
        <v>288</v>
      </c>
      <c r="B19575">
        <v>46006374</v>
      </c>
      <c r="C19575" t="str">
        <f t="shared" si="305"/>
        <v>ЦФ</v>
      </c>
    </row>
    <row r="19576" spans="1:3" x14ac:dyDescent="0.3">
      <c r="A19576" t="s">
        <v>487</v>
      </c>
      <c r="B19576">
        <v>98349899</v>
      </c>
      <c r="C19576" t="str">
        <f t="shared" si="305"/>
        <v>ЦФ</v>
      </c>
    </row>
    <row r="19577" spans="1:3" x14ac:dyDescent="0.3">
      <c r="A19577" t="s">
        <v>18</v>
      </c>
      <c r="B19577">
        <v>71258954</v>
      </c>
      <c r="C19577" t="str">
        <f t="shared" si="305"/>
        <v>МФ</v>
      </c>
    </row>
    <row r="19578" spans="1:3" x14ac:dyDescent="0.3">
      <c r="A19578" t="s">
        <v>208</v>
      </c>
      <c r="B19578">
        <v>52848619</v>
      </c>
      <c r="C19578" t="str">
        <f t="shared" si="305"/>
        <v>МФ</v>
      </c>
    </row>
    <row r="19579" spans="1:3" x14ac:dyDescent="0.3">
      <c r="A19579" t="s">
        <v>361</v>
      </c>
      <c r="B19579">
        <v>34114998</v>
      </c>
      <c r="C19579" t="str">
        <f t="shared" si="305"/>
        <v>ЦФ</v>
      </c>
    </row>
    <row r="19580" spans="1:3" x14ac:dyDescent="0.3">
      <c r="A19580" t="s">
        <v>56</v>
      </c>
      <c r="B19580">
        <v>69416582</v>
      </c>
      <c r="C19580" t="str">
        <f t="shared" si="305"/>
        <v>СФ</v>
      </c>
    </row>
    <row r="19581" spans="1:3" x14ac:dyDescent="0.3">
      <c r="A19581" t="s">
        <v>200</v>
      </c>
      <c r="B19581">
        <v>85956776</v>
      </c>
      <c r="C19581" t="str">
        <f t="shared" si="305"/>
        <v>МФ</v>
      </c>
    </row>
    <row r="19582" spans="1:3" x14ac:dyDescent="0.3">
      <c r="A19582" t="s">
        <v>463</v>
      </c>
      <c r="B19582">
        <v>23085080</v>
      </c>
      <c r="C19582" t="str">
        <f t="shared" si="305"/>
        <v>ЮФ</v>
      </c>
    </row>
    <row r="19583" spans="1:3" x14ac:dyDescent="0.3">
      <c r="A19583" t="s">
        <v>265</v>
      </c>
      <c r="B19583">
        <v>73487746</v>
      </c>
      <c r="C19583" t="str">
        <f t="shared" si="305"/>
        <v>ЗФ</v>
      </c>
    </row>
    <row r="19584" spans="1:3" x14ac:dyDescent="0.3">
      <c r="A19584" t="s">
        <v>482</v>
      </c>
      <c r="B19584">
        <v>30361992</v>
      </c>
      <c r="C19584" t="str">
        <f t="shared" si="305"/>
        <v>МФ</v>
      </c>
    </row>
    <row r="19585" spans="1:3" x14ac:dyDescent="0.3">
      <c r="A19585" t="s">
        <v>328</v>
      </c>
      <c r="B19585">
        <v>85261640</v>
      </c>
      <c r="C19585" t="str">
        <f t="shared" si="305"/>
        <v>СФ</v>
      </c>
    </row>
    <row r="19586" spans="1:3" x14ac:dyDescent="0.3">
      <c r="A19586" t="s">
        <v>113</v>
      </c>
      <c r="B19586">
        <v>98172547</v>
      </c>
      <c r="C19586" t="str">
        <f t="shared" si="305"/>
        <v>МФ</v>
      </c>
    </row>
    <row r="19587" spans="1:3" x14ac:dyDescent="0.3">
      <c r="A19587" t="s">
        <v>188</v>
      </c>
      <c r="B19587">
        <v>32277519</v>
      </c>
      <c r="C19587" t="str">
        <f t="shared" ref="C19587:C19650" si="306">MID(A19587,3,2)</f>
        <v>ЦФ</v>
      </c>
    </row>
    <row r="19588" spans="1:3" x14ac:dyDescent="0.3">
      <c r="A19588" t="s">
        <v>81</v>
      </c>
      <c r="B19588">
        <v>5337246</v>
      </c>
      <c r="C19588" t="str">
        <f t="shared" si="306"/>
        <v>МФ</v>
      </c>
    </row>
    <row r="19589" spans="1:3" x14ac:dyDescent="0.3">
      <c r="A19589" t="s">
        <v>379</v>
      </c>
      <c r="B19589">
        <v>97996377</v>
      </c>
      <c r="C19589" t="str">
        <f t="shared" si="306"/>
        <v>МФ</v>
      </c>
    </row>
    <row r="19590" spans="1:3" x14ac:dyDescent="0.3">
      <c r="A19590" t="s">
        <v>342</v>
      </c>
      <c r="B19590">
        <v>60459044</v>
      </c>
      <c r="C19590" t="str">
        <f t="shared" si="306"/>
        <v>ЗФ</v>
      </c>
    </row>
    <row r="19591" spans="1:3" x14ac:dyDescent="0.3">
      <c r="A19591" t="s">
        <v>85</v>
      </c>
      <c r="B19591">
        <v>31330090</v>
      </c>
      <c r="C19591" t="str">
        <f t="shared" si="306"/>
        <v>ЗФ</v>
      </c>
    </row>
    <row r="19592" spans="1:3" x14ac:dyDescent="0.3">
      <c r="A19592" t="s">
        <v>444</v>
      </c>
      <c r="B19592">
        <v>63419597</v>
      </c>
      <c r="C19592" t="str">
        <f t="shared" si="306"/>
        <v>СФ</v>
      </c>
    </row>
    <row r="19593" spans="1:3" x14ac:dyDescent="0.3">
      <c r="A19593" t="s">
        <v>221</v>
      </c>
      <c r="B19593">
        <v>70670779</v>
      </c>
      <c r="C19593" t="str">
        <f t="shared" si="306"/>
        <v>СФ</v>
      </c>
    </row>
    <row r="19594" spans="1:3" x14ac:dyDescent="0.3">
      <c r="A19594" t="s">
        <v>402</v>
      </c>
      <c r="B19594">
        <v>87960381</v>
      </c>
      <c r="C19594" t="str">
        <f t="shared" si="306"/>
        <v>МФ</v>
      </c>
    </row>
    <row r="19595" spans="1:3" x14ac:dyDescent="0.3">
      <c r="A19595" t="s">
        <v>324</v>
      </c>
      <c r="B19595">
        <v>16912131</v>
      </c>
      <c r="C19595" t="str">
        <f t="shared" si="306"/>
        <v>СФ</v>
      </c>
    </row>
    <row r="19596" spans="1:3" x14ac:dyDescent="0.3">
      <c r="A19596" t="s">
        <v>405</v>
      </c>
      <c r="B19596">
        <v>63597652</v>
      </c>
      <c r="C19596" t="str">
        <f t="shared" si="306"/>
        <v>ЮФ</v>
      </c>
    </row>
    <row r="19597" spans="1:3" x14ac:dyDescent="0.3">
      <c r="A19597" t="s">
        <v>91</v>
      </c>
      <c r="B19597">
        <v>9727305</v>
      </c>
      <c r="C19597" t="str">
        <f t="shared" si="306"/>
        <v>ЮФ</v>
      </c>
    </row>
    <row r="19598" spans="1:3" x14ac:dyDescent="0.3">
      <c r="A19598" t="s">
        <v>85</v>
      </c>
      <c r="B19598">
        <v>40901674</v>
      </c>
      <c r="C19598" t="str">
        <f t="shared" si="306"/>
        <v>ЗФ</v>
      </c>
    </row>
    <row r="19599" spans="1:3" x14ac:dyDescent="0.3">
      <c r="A19599" t="s">
        <v>171</v>
      </c>
      <c r="B19599">
        <v>76821748</v>
      </c>
      <c r="C19599" t="str">
        <f t="shared" si="306"/>
        <v>ЮФ</v>
      </c>
    </row>
    <row r="19600" spans="1:3" x14ac:dyDescent="0.3">
      <c r="A19600" t="s">
        <v>194</v>
      </c>
      <c r="B19600">
        <v>19438289</v>
      </c>
      <c r="C19600" t="str">
        <f t="shared" si="306"/>
        <v>МФ</v>
      </c>
    </row>
    <row r="19601" spans="1:3" x14ac:dyDescent="0.3">
      <c r="A19601" t="s">
        <v>200</v>
      </c>
      <c r="B19601">
        <v>39157849</v>
      </c>
      <c r="C19601" t="str">
        <f t="shared" si="306"/>
        <v>МФ</v>
      </c>
    </row>
    <row r="19602" spans="1:3" x14ac:dyDescent="0.3">
      <c r="A19602" t="s">
        <v>112</v>
      </c>
      <c r="B19602">
        <v>12007884</v>
      </c>
      <c r="C19602" t="str">
        <f t="shared" si="306"/>
        <v>ВФ</v>
      </c>
    </row>
    <row r="19603" spans="1:3" x14ac:dyDescent="0.3">
      <c r="A19603" t="s">
        <v>257</v>
      </c>
      <c r="B19603">
        <v>86292009</v>
      </c>
      <c r="C19603" t="str">
        <f t="shared" si="306"/>
        <v>СФ</v>
      </c>
    </row>
    <row r="19604" spans="1:3" x14ac:dyDescent="0.3">
      <c r="A19604" t="s">
        <v>271</v>
      </c>
      <c r="B19604">
        <v>95435021</v>
      </c>
      <c r="C19604" t="str">
        <f t="shared" si="306"/>
        <v>ЗФ</v>
      </c>
    </row>
    <row r="19605" spans="1:3" x14ac:dyDescent="0.3">
      <c r="A19605" t="s">
        <v>165</v>
      </c>
      <c r="B19605">
        <v>59628458</v>
      </c>
      <c r="C19605" t="str">
        <f t="shared" si="306"/>
        <v>ЮФ</v>
      </c>
    </row>
    <row r="19606" spans="1:3" x14ac:dyDescent="0.3">
      <c r="A19606" t="s">
        <v>132</v>
      </c>
      <c r="B19606">
        <v>85065336</v>
      </c>
      <c r="C19606" t="str">
        <f t="shared" si="306"/>
        <v>СФ</v>
      </c>
    </row>
    <row r="19607" spans="1:3" x14ac:dyDescent="0.3">
      <c r="A19607" t="s">
        <v>138</v>
      </c>
      <c r="B19607">
        <v>53270004</v>
      </c>
      <c r="C19607" t="str">
        <f t="shared" si="306"/>
        <v>ЗФ</v>
      </c>
    </row>
    <row r="19608" spans="1:3" x14ac:dyDescent="0.3">
      <c r="A19608" t="s">
        <v>484</v>
      </c>
      <c r="B19608">
        <v>78493945</v>
      </c>
      <c r="C19608" t="str">
        <f t="shared" si="306"/>
        <v>ЮФ</v>
      </c>
    </row>
    <row r="19609" spans="1:3" x14ac:dyDescent="0.3">
      <c r="A19609" t="s">
        <v>198</v>
      </c>
      <c r="B19609">
        <v>2527351</v>
      </c>
      <c r="C19609" t="str">
        <f t="shared" si="306"/>
        <v>ЗФ</v>
      </c>
    </row>
    <row r="19610" spans="1:3" x14ac:dyDescent="0.3">
      <c r="A19610" t="s">
        <v>174</v>
      </c>
      <c r="B19610">
        <v>56515766</v>
      </c>
      <c r="C19610" t="str">
        <f t="shared" si="306"/>
        <v>ЦФ</v>
      </c>
    </row>
    <row r="19611" spans="1:3" x14ac:dyDescent="0.3">
      <c r="A19611" t="s">
        <v>333</v>
      </c>
      <c r="B19611">
        <v>14465646</v>
      </c>
      <c r="C19611" t="str">
        <f t="shared" si="306"/>
        <v>ЦФ</v>
      </c>
    </row>
    <row r="19612" spans="1:3" x14ac:dyDescent="0.3">
      <c r="A19612" t="s">
        <v>437</v>
      </c>
      <c r="B19612">
        <v>98599639</v>
      </c>
      <c r="C19612" t="str">
        <f t="shared" si="306"/>
        <v>ЦФ</v>
      </c>
    </row>
    <row r="19613" spans="1:3" x14ac:dyDescent="0.3">
      <c r="A19613" t="s">
        <v>460</v>
      </c>
      <c r="B19613">
        <v>63215814</v>
      </c>
      <c r="C19613" t="str">
        <f t="shared" si="306"/>
        <v>ЦФ</v>
      </c>
    </row>
    <row r="19614" spans="1:3" x14ac:dyDescent="0.3">
      <c r="A19614" t="s">
        <v>135</v>
      </c>
      <c r="B19614">
        <v>99895602</v>
      </c>
      <c r="C19614" t="str">
        <f t="shared" si="306"/>
        <v>МФ</v>
      </c>
    </row>
    <row r="19615" spans="1:3" x14ac:dyDescent="0.3">
      <c r="A19615" t="s">
        <v>302</v>
      </c>
      <c r="B19615">
        <v>27784913</v>
      </c>
      <c r="C19615" t="str">
        <f t="shared" si="306"/>
        <v>ВФ</v>
      </c>
    </row>
    <row r="19616" spans="1:3" x14ac:dyDescent="0.3">
      <c r="A19616" t="s">
        <v>244</v>
      </c>
      <c r="B19616">
        <v>28811145</v>
      </c>
      <c r="C19616" t="str">
        <f t="shared" si="306"/>
        <v>СФ</v>
      </c>
    </row>
    <row r="19617" spans="1:3" x14ac:dyDescent="0.3">
      <c r="A19617" t="s">
        <v>206</v>
      </c>
      <c r="B19617">
        <v>77936122</v>
      </c>
      <c r="C19617" t="str">
        <f t="shared" si="306"/>
        <v>ЗФ</v>
      </c>
    </row>
    <row r="19618" spans="1:3" x14ac:dyDescent="0.3">
      <c r="A19618" t="s">
        <v>51</v>
      </c>
      <c r="B19618">
        <v>87505175</v>
      </c>
      <c r="C19618" t="str">
        <f t="shared" si="306"/>
        <v>ЦФ</v>
      </c>
    </row>
    <row r="19619" spans="1:3" x14ac:dyDescent="0.3">
      <c r="A19619" t="s">
        <v>243</v>
      </c>
      <c r="B19619">
        <v>56428419</v>
      </c>
      <c r="C19619" t="str">
        <f t="shared" si="306"/>
        <v>МФ</v>
      </c>
    </row>
    <row r="19620" spans="1:3" x14ac:dyDescent="0.3">
      <c r="A19620" t="s">
        <v>316</v>
      </c>
      <c r="B19620">
        <v>65181276</v>
      </c>
      <c r="C19620" t="str">
        <f t="shared" si="306"/>
        <v>ЗФ</v>
      </c>
    </row>
    <row r="19621" spans="1:3" x14ac:dyDescent="0.3">
      <c r="A19621" t="s">
        <v>80</v>
      </c>
      <c r="B19621">
        <v>69184035</v>
      </c>
      <c r="C19621" t="str">
        <f t="shared" si="306"/>
        <v>ВФ</v>
      </c>
    </row>
    <row r="19622" spans="1:3" x14ac:dyDescent="0.3">
      <c r="A19622" t="s">
        <v>37</v>
      </c>
      <c r="B19622">
        <v>60528429</v>
      </c>
      <c r="C19622" t="str">
        <f t="shared" si="306"/>
        <v>ВФ</v>
      </c>
    </row>
    <row r="19623" spans="1:3" x14ac:dyDescent="0.3">
      <c r="A19623" t="s">
        <v>260</v>
      </c>
      <c r="B19623">
        <v>42773649</v>
      </c>
      <c r="C19623" t="str">
        <f t="shared" si="306"/>
        <v>ЦФ</v>
      </c>
    </row>
    <row r="19624" spans="1:3" x14ac:dyDescent="0.3">
      <c r="A19624" t="s">
        <v>378</v>
      </c>
      <c r="B19624">
        <v>95163510</v>
      </c>
      <c r="C19624" t="str">
        <f t="shared" si="306"/>
        <v>ЦФ</v>
      </c>
    </row>
    <row r="19625" spans="1:3" x14ac:dyDescent="0.3">
      <c r="A19625" t="s">
        <v>468</v>
      </c>
      <c r="B19625">
        <v>60348268</v>
      </c>
      <c r="C19625" t="str">
        <f t="shared" si="306"/>
        <v>ЗФ</v>
      </c>
    </row>
    <row r="19626" spans="1:3" x14ac:dyDescent="0.3">
      <c r="A19626" t="s">
        <v>314</v>
      </c>
      <c r="B19626">
        <v>46813290</v>
      </c>
      <c r="C19626" t="str">
        <f t="shared" si="306"/>
        <v>ЮФ</v>
      </c>
    </row>
    <row r="19627" spans="1:3" x14ac:dyDescent="0.3">
      <c r="A19627" t="s">
        <v>152</v>
      </c>
      <c r="B19627">
        <v>93279064</v>
      </c>
      <c r="C19627" t="str">
        <f t="shared" si="306"/>
        <v>МФ</v>
      </c>
    </row>
    <row r="19628" spans="1:3" x14ac:dyDescent="0.3">
      <c r="A19628" t="s">
        <v>40</v>
      </c>
      <c r="B19628">
        <v>70209113</v>
      </c>
      <c r="C19628" t="str">
        <f t="shared" si="306"/>
        <v>ВФ</v>
      </c>
    </row>
    <row r="19629" spans="1:3" x14ac:dyDescent="0.3">
      <c r="A19629" t="s">
        <v>86</v>
      </c>
      <c r="B19629">
        <v>32433634</v>
      </c>
      <c r="C19629" t="str">
        <f t="shared" si="306"/>
        <v>ЗФ</v>
      </c>
    </row>
    <row r="19630" spans="1:3" x14ac:dyDescent="0.3">
      <c r="A19630" t="s">
        <v>352</v>
      </c>
      <c r="B19630">
        <v>35401040</v>
      </c>
      <c r="C19630" t="str">
        <f t="shared" si="306"/>
        <v>СФ</v>
      </c>
    </row>
    <row r="19631" spans="1:3" x14ac:dyDescent="0.3">
      <c r="A19631" t="s">
        <v>394</v>
      </c>
      <c r="B19631">
        <v>48577497</v>
      </c>
      <c r="C19631" t="str">
        <f t="shared" si="306"/>
        <v>СФ</v>
      </c>
    </row>
    <row r="19632" spans="1:3" x14ac:dyDescent="0.3">
      <c r="A19632" t="s">
        <v>248</v>
      </c>
      <c r="B19632">
        <v>66165289</v>
      </c>
      <c r="C19632" t="str">
        <f t="shared" si="306"/>
        <v>ЗФ</v>
      </c>
    </row>
    <row r="19633" spans="1:3" x14ac:dyDescent="0.3">
      <c r="A19633" t="s">
        <v>351</v>
      </c>
      <c r="B19633">
        <v>68302178</v>
      </c>
      <c r="C19633" t="str">
        <f t="shared" si="306"/>
        <v>ЮФ</v>
      </c>
    </row>
    <row r="19634" spans="1:3" x14ac:dyDescent="0.3">
      <c r="A19634" t="s">
        <v>443</v>
      </c>
      <c r="B19634">
        <v>19936127</v>
      </c>
      <c r="C19634" t="str">
        <f t="shared" si="306"/>
        <v>ЗФ</v>
      </c>
    </row>
    <row r="19635" spans="1:3" x14ac:dyDescent="0.3">
      <c r="A19635" t="s">
        <v>259</v>
      </c>
      <c r="B19635">
        <v>11711323</v>
      </c>
      <c r="C19635" t="str">
        <f t="shared" si="306"/>
        <v>МФ</v>
      </c>
    </row>
    <row r="19636" spans="1:3" x14ac:dyDescent="0.3">
      <c r="A19636" t="s">
        <v>15</v>
      </c>
      <c r="B19636">
        <v>20863385</v>
      </c>
      <c r="C19636" t="str">
        <f t="shared" si="306"/>
        <v>ЦФ</v>
      </c>
    </row>
    <row r="19637" spans="1:3" x14ac:dyDescent="0.3">
      <c r="A19637" t="s">
        <v>173</v>
      </c>
      <c r="B19637">
        <v>10506893</v>
      </c>
      <c r="C19637" t="str">
        <f t="shared" si="306"/>
        <v>ЗФ</v>
      </c>
    </row>
    <row r="19638" spans="1:3" x14ac:dyDescent="0.3">
      <c r="A19638" t="s">
        <v>164</v>
      </c>
      <c r="B19638">
        <v>82312142</v>
      </c>
      <c r="C19638" t="str">
        <f t="shared" si="306"/>
        <v>СФ</v>
      </c>
    </row>
    <row r="19639" spans="1:3" x14ac:dyDescent="0.3">
      <c r="A19639" t="s">
        <v>112</v>
      </c>
      <c r="B19639">
        <v>54957096</v>
      </c>
      <c r="C19639" t="str">
        <f t="shared" si="306"/>
        <v>ВФ</v>
      </c>
    </row>
    <row r="19640" spans="1:3" x14ac:dyDescent="0.3">
      <c r="A19640" t="s">
        <v>58</v>
      </c>
      <c r="B19640">
        <v>16909790</v>
      </c>
      <c r="C19640" t="str">
        <f t="shared" si="306"/>
        <v>СФ</v>
      </c>
    </row>
    <row r="19641" spans="1:3" x14ac:dyDescent="0.3">
      <c r="A19641" t="s">
        <v>247</v>
      </c>
      <c r="B19641">
        <v>53050065</v>
      </c>
      <c r="C19641" t="str">
        <f t="shared" si="306"/>
        <v>ВФ</v>
      </c>
    </row>
    <row r="19642" spans="1:3" x14ac:dyDescent="0.3">
      <c r="A19642" t="s">
        <v>288</v>
      </c>
      <c r="B19642">
        <v>65459752</v>
      </c>
      <c r="C19642" t="str">
        <f t="shared" si="306"/>
        <v>ЦФ</v>
      </c>
    </row>
    <row r="19643" spans="1:3" x14ac:dyDescent="0.3">
      <c r="A19643" t="s">
        <v>133</v>
      </c>
      <c r="B19643">
        <v>27605112</v>
      </c>
      <c r="C19643" t="str">
        <f t="shared" si="306"/>
        <v>СФ</v>
      </c>
    </row>
    <row r="19644" spans="1:3" x14ac:dyDescent="0.3">
      <c r="A19644" t="s">
        <v>317</v>
      </c>
      <c r="B19644">
        <v>37156680</v>
      </c>
      <c r="C19644" t="str">
        <f t="shared" si="306"/>
        <v>ВФ</v>
      </c>
    </row>
    <row r="19645" spans="1:3" x14ac:dyDescent="0.3">
      <c r="A19645" t="s">
        <v>87</v>
      </c>
      <c r="B19645">
        <v>64557317</v>
      </c>
      <c r="C19645" t="str">
        <f t="shared" si="306"/>
        <v>ЦФ</v>
      </c>
    </row>
    <row r="19646" spans="1:3" x14ac:dyDescent="0.3">
      <c r="A19646" t="s">
        <v>329</v>
      </c>
      <c r="B19646">
        <v>94328319</v>
      </c>
      <c r="C19646" t="str">
        <f t="shared" si="306"/>
        <v>ЮФ</v>
      </c>
    </row>
    <row r="19647" spans="1:3" x14ac:dyDescent="0.3">
      <c r="A19647" t="s">
        <v>333</v>
      </c>
      <c r="B19647">
        <v>81249966</v>
      </c>
      <c r="C19647" t="str">
        <f t="shared" si="306"/>
        <v>ЦФ</v>
      </c>
    </row>
    <row r="19648" spans="1:3" x14ac:dyDescent="0.3">
      <c r="A19648" t="s">
        <v>409</v>
      </c>
      <c r="B19648">
        <v>45834592</v>
      </c>
      <c r="C19648" t="str">
        <f t="shared" si="306"/>
        <v>СФ</v>
      </c>
    </row>
    <row r="19649" spans="1:3" x14ac:dyDescent="0.3">
      <c r="A19649" t="s">
        <v>470</v>
      </c>
      <c r="B19649">
        <v>3927905</v>
      </c>
      <c r="C19649" t="str">
        <f t="shared" si="306"/>
        <v>ЗФ</v>
      </c>
    </row>
    <row r="19650" spans="1:3" x14ac:dyDescent="0.3">
      <c r="A19650" t="s">
        <v>260</v>
      </c>
      <c r="B19650">
        <v>65550493</v>
      </c>
      <c r="C19650" t="str">
        <f t="shared" si="306"/>
        <v>ЦФ</v>
      </c>
    </row>
    <row r="19651" spans="1:3" x14ac:dyDescent="0.3">
      <c r="A19651" t="s">
        <v>356</v>
      </c>
      <c r="B19651">
        <v>10303390</v>
      </c>
      <c r="C19651" t="str">
        <f t="shared" ref="C19651:C19714" si="307">MID(A19651,3,2)</f>
        <v>ЦФ</v>
      </c>
    </row>
    <row r="19652" spans="1:3" x14ac:dyDescent="0.3">
      <c r="A19652" t="s">
        <v>312</v>
      </c>
      <c r="B19652">
        <v>69336138</v>
      </c>
      <c r="C19652" t="str">
        <f t="shared" si="307"/>
        <v>ЮФ</v>
      </c>
    </row>
    <row r="19653" spans="1:3" x14ac:dyDescent="0.3">
      <c r="A19653" t="s">
        <v>223</v>
      </c>
      <c r="B19653">
        <v>14860289</v>
      </c>
      <c r="C19653" t="str">
        <f t="shared" si="307"/>
        <v>ЦФ</v>
      </c>
    </row>
    <row r="19654" spans="1:3" x14ac:dyDescent="0.3">
      <c r="A19654" t="s">
        <v>7</v>
      </c>
      <c r="B19654">
        <v>17489091</v>
      </c>
      <c r="C19654" t="str">
        <f t="shared" si="307"/>
        <v>ВФ</v>
      </c>
    </row>
    <row r="19655" spans="1:3" x14ac:dyDescent="0.3">
      <c r="A19655" t="s">
        <v>228</v>
      </c>
      <c r="B19655">
        <v>89682736</v>
      </c>
      <c r="C19655" t="str">
        <f t="shared" si="307"/>
        <v>ВФ</v>
      </c>
    </row>
    <row r="19656" spans="1:3" x14ac:dyDescent="0.3">
      <c r="A19656" t="s">
        <v>337</v>
      </c>
      <c r="B19656">
        <v>64534563</v>
      </c>
      <c r="C19656" t="str">
        <f t="shared" si="307"/>
        <v>ЦФ</v>
      </c>
    </row>
    <row r="19657" spans="1:3" x14ac:dyDescent="0.3">
      <c r="A19657" t="s">
        <v>436</v>
      </c>
      <c r="B19657">
        <v>35707974</v>
      </c>
      <c r="C19657" t="str">
        <f t="shared" si="307"/>
        <v>МФ</v>
      </c>
    </row>
    <row r="19658" spans="1:3" x14ac:dyDescent="0.3">
      <c r="A19658" t="s">
        <v>35</v>
      </c>
      <c r="B19658">
        <v>85360162</v>
      </c>
      <c r="C19658" t="str">
        <f t="shared" si="307"/>
        <v>ВФ</v>
      </c>
    </row>
    <row r="19659" spans="1:3" x14ac:dyDescent="0.3">
      <c r="A19659" t="s">
        <v>458</v>
      </c>
      <c r="B19659">
        <v>51629333</v>
      </c>
      <c r="C19659" t="str">
        <f t="shared" si="307"/>
        <v>СФ</v>
      </c>
    </row>
    <row r="19660" spans="1:3" x14ac:dyDescent="0.3">
      <c r="A19660" t="s">
        <v>281</v>
      </c>
      <c r="B19660">
        <v>43329521</v>
      </c>
      <c r="C19660" t="str">
        <f t="shared" si="307"/>
        <v>ВФ</v>
      </c>
    </row>
    <row r="19661" spans="1:3" x14ac:dyDescent="0.3">
      <c r="A19661" t="s">
        <v>410</v>
      </c>
      <c r="B19661">
        <v>69153743</v>
      </c>
      <c r="C19661" t="str">
        <f t="shared" si="307"/>
        <v>МФ</v>
      </c>
    </row>
    <row r="19662" spans="1:3" x14ac:dyDescent="0.3">
      <c r="A19662" t="s">
        <v>3</v>
      </c>
      <c r="B19662">
        <v>58984177</v>
      </c>
      <c r="C19662" t="str">
        <f t="shared" si="307"/>
        <v>МФ</v>
      </c>
    </row>
    <row r="19663" spans="1:3" x14ac:dyDescent="0.3">
      <c r="A19663" t="s">
        <v>238</v>
      </c>
      <c r="B19663">
        <v>28780030</v>
      </c>
      <c r="C19663" t="str">
        <f t="shared" si="307"/>
        <v>ЮФ</v>
      </c>
    </row>
    <row r="19664" spans="1:3" x14ac:dyDescent="0.3">
      <c r="A19664" t="s">
        <v>92</v>
      </c>
      <c r="B19664">
        <v>74176453</v>
      </c>
      <c r="C19664" t="str">
        <f t="shared" si="307"/>
        <v>ВФ</v>
      </c>
    </row>
    <row r="19665" spans="1:3" x14ac:dyDescent="0.3">
      <c r="A19665" t="s">
        <v>293</v>
      </c>
      <c r="B19665">
        <v>80178850</v>
      </c>
      <c r="C19665" t="str">
        <f t="shared" si="307"/>
        <v>ЮФ</v>
      </c>
    </row>
    <row r="19666" spans="1:3" x14ac:dyDescent="0.3">
      <c r="A19666" t="s">
        <v>148</v>
      </c>
      <c r="B19666">
        <v>68567866</v>
      </c>
      <c r="C19666" t="str">
        <f t="shared" si="307"/>
        <v>МФ</v>
      </c>
    </row>
    <row r="19667" spans="1:3" x14ac:dyDescent="0.3">
      <c r="A19667" t="s">
        <v>288</v>
      </c>
      <c r="B19667">
        <v>62660331</v>
      </c>
      <c r="C19667" t="str">
        <f t="shared" si="307"/>
        <v>ЦФ</v>
      </c>
    </row>
    <row r="19668" spans="1:3" x14ac:dyDescent="0.3">
      <c r="A19668" t="s">
        <v>31</v>
      </c>
      <c r="B19668">
        <v>11849293</v>
      </c>
      <c r="C19668" t="str">
        <f t="shared" si="307"/>
        <v>ЦФ</v>
      </c>
    </row>
    <row r="19669" spans="1:3" x14ac:dyDescent="0.3">
      <c r="A19669" t="s">
        <v>30</v>
      </c>
      <c r="B19669">
        <v>64631651</v>
      </c>
      <c r="C19669" t="str">
        <f t="shared" si="307"/>
        <v>ЮФ</v>
      </c>
    </row>
    <row r="19670" spans="1:3" x14ac:dyDescent="0.3">
      <c r="A19670" t="s">
        <v>120</v>
      </c>
      <c r="B19670">
        <v>62336155</v>
      </c>
      <c r="C19670" t="str">
        <f t="shared" si="307"/>
        <v>МФ</v>
      </c>
    </row>
    <row r="19671" spans="1:3" x14ac:dyDescent="0.3">
      <c r="A19671" t="s">
        <v>21</v>
      </c>
      <c r="B19671">
        <v>80905206</v>
      </c>
      <c r="C19671" t="str">
        <f t="shared" si="307"/>
        <v>ЮФ</v>
      </c>
    </row>
    <row r="19672" spans="1:3" x14ac:dyDescent="0.3">
      <c r="A19672" t="s">
        <v>71</v>
      </c>
      <c r="B19672">
        <v>20178433</v>
      </c>
      <c r="C19672" t="str">
        <f t="shared" si="307"/>
        <v>МФ</v>
      </c>
    </row>
    <row r="19673" spans="1:3" x14ac:dyDescent="0.3">
      <c r="A19673" t="s">
        <v>394</v>
      </c>
      <c r="B19673">
        <v>6799040</v>
      </c>
      <c r="C19673" t="str">
        <f t="shared" si="307"/>
        <v>СФ</v>
      </c>
    </row>
    <row r="19674" spans="1:3" x14ac:dyDescent="0.3">
      <c r="A19674" t="s">
        <v>56</v>
      </c>
      <c r="B19674">
        <v>97318311</v>
      </c>
      <c r="C19674" t="str">
        <f t="shared" si="307"/>
        <v>СФ</v>
      </c>
    </row>
    <row r="19675" spans="1:3" x14ac:dyDescent="0.3">
      <c r="A19675" t="s">
        <v>435</v>
      </c>
      <c r="B19675">
        <v>69540791</v>
      </c>
      <c r="C19675" t="str">
        <f t="shared" si="307"/>
        <v>ВФ</v>
      </c>
    </row>
    <row r="19676" spans="1:3" x14ac:dyDescent="0.3">
      <c r="A19676" t="s">
        <v>339</v>
      </c>
      <c r="B19676">
        <v>96850780</v>
      </c>
      <c r="C19676" t="str">
        <f t="shared" si="307"/>
        <v>ВФ</v>
      </c>
    </row>
    <row r="19677" spans="1:3" x14ac:dyDescent="0.3">
      <c r="A19677" t="s">
        <v>138</v>
      </c>
      <c r="B19677">
        <v>25975213</v>
      </c>
      <c r="C19677" t="str">
        <f t="shared" si="307"/>
        <v>ЗФ</v>
      </c>
    </row>
    <row r="19678" spans="1:3" x14ac:dyDescent="0.3">
      <c r="A19678" t="s">
        <v>258</v>
      </c>
      <c r="B19678">
        <v>4734492</v>
      </c>
      <c r="C19678" t="str">
        <f t="shared" si="307"/>
        <v>ЦФ</v>
      </c>
    </row>
    <row r="19679" spans="1:3" x14ac:dyDescent="0.3">
      <c r="A19679" t="s">
        <v>82</v>
      </c>
      <c r="B19679">
        <v>74547290</v>
      </c>
      <c r="C19679" t="str">
        <f t="shared" si="307"/>
        <v>ЮФ</v>
      </c>
    </row>
    <row r="19680" spans="1:3" x14ac:dyDescent="0.3">
      <c r="A19680" t="s">
        <v>389</v>
      </c>
      <c r="B19680">
        <v>18814246</v>
      </c>
      <c r="C19680" t="str">
        <f t="shared" si="307"/>
        <v>ЗФ</v>
      </c>
    </row>
    <row r="19681" spans="1:3" x14ac:dyDescent="0.3">
      <c r="A19681" t="s">
        <v>341</v>
      </c>
      <c r="B19681">
        <v>12304230</v>
      </c>
      <c r="C19681" t="str">
        <f t="shared" si="307"/>
        <v>МФ</v>
      </c>
    </row>
    <row r="19682" spans="1:3" x14ac:dyDescent="0.3">
      <c r="A19682" t="s">
        <v>451</v>
      </c>
      <c r="B19682">
        <v>74675081</v>
      </c>
      <c r="C19682" t="str">
        <f t="shared" si="307"/>
        <v>МФ</v>
      </c>
    </row>
    <row r="19683" spans="1:3" x14ac:dyDescent="0.3">
      <c r="A19683" t="s">
        <v>140</v>
      </c>
      <c r="B19683">
        <v>24482345</v>
      </c>
      <c r="C19683" t="str">
        <f t="shared" si="307"/>
        <v>СФ</v>
      </c>
    </row>
    <row r="19684" spans="1:3" x14ac:dyDescent="0.3">
      <c r="A19684" t="s">
        <v>220</v>
      </c>
      <c r="B19684">
        <v>53098952</v>
      </c>
      <c r="C19684" t="str">
        <f t="shared" si="307"/>
        <v>ВФ</v>
      </c>
    </row>
    <row r="19685" spans="1:3" x14ac:dyDescent="0.3">
      <c r="A19685" t="s">
        <v>431</v>
      </c>
      <c r="B19685">
        <v>13665944</v>
      </c>
      <c r="C19685" t="str">
        <f t="shared" si="307"/>
        <v>МФ</v>
      </c>
    </row>
    <row r="19686" spans="1:3" x14ac:dyDescent="0.3">
      <c r="A19686" t="s">
        <v>135</v>
      </c>
      <c r="B19686">
        <v>13096982</v>
      </c>
      <c r="C19686" t="str">
        <f t="shared" si="307"/>
        <v>МФ</v>
      </c>
    </row>
    <row r="19687" spans="1:3" x14ac:dyDescent="0.3">
      <c r="A19687" t="s">
        <v>345</v>
      </c>
      <c r="B19687">
        <v>19446722</v>
      </c>
      <c r="C19687" t="str">
        <f t="shared" si="307"/>
        <v>ЦФ</v>
      </c>
    </row>
    <row r="19688" spans="1:3" x14ac:dyDescent="0.3">
      <c r="A19688" t="s">
        <v>373</v>
      </c>
      <c r="B19688">
        <v>52766441</v>
      </c>
      <c r="C19688" t="str">
        <f t="shared" si="307"/>
        <v>МФ</v>
      </c>
    </row>
    <row r="19689" spans="1:3" x14ac:dyDescent="0.3">
      <c r="A19689" t="s">
        <v>182</v>
      </c>
      <c r="B19689">
        <v>32292891</v>
      </c>
      <c r="C19689" t="str">
        <f t="shared" si="307"/>
        <v>ЦФ</v>
      </c>
    </row>
    <row r="19690" spans="1:3" x14ac:dyDescent="0.3">
      <c r="A19690" t="s">
        <v>223</v>
      </c>
      <c r="B19690">
        <v>39148689</v>
      </c>
      <c r="C19690" t="str">
        <f t="shared" si="307"/>
        <v>ЦФ</v>
      </c>
    </row>
    <row r="19691" spans="1:3" x14ac:dyDescent="0.3">
      <c r="A19691" t="s">
        <v>79</v>
      </c>
      <c r="B19691">
        <v>35713858</v>
      </c>
      <c r="C19691" t="str">
        <f t="shared" si="307"/>
        <v>СФ</v>
      </c>
    </row>
    <row r="19692" spans="1:3" x14ac:dyDescent="0.3">
      <c r="A19692" t="s">
        <v>13</v>
      </c>
      <c r="B19692">
        <v>30331002</v>
      </c>
      <c r="C19692" t="str">
        <f t="shared" si="307"/>
        <v>ВФ</v>
      </c>
    </row>
    <row r="19693" spans="1:3" x14ac:dyDescent="0.3">
      <c r="A19693" t="s">
        <v>403</v>
      </c>
      <c r="B19693">
        <v>76429187</v>
      </c>
      <c r="C19693" t="str">
        <f t="shared" si="307"/>
        <v>ВФ</v>
      </c>
    </row>
    <row r="19694" spans="1:3" x14ac:dyDescent="0.3">
      <c r="A19694" t="s">
        <v>76</v>
      </c>
      <c r="B19694">
        <v>15854447</v>
      </c>
      <c r="C19694" t="str">
        <f t="shared" si="307"/>
        <v>МФ</v>
      </c>
    </row>
    <row r="19695" spans="1:3" x14ac:dyDescent="0.3">
      <c r="A19695" t="s">
        <v>252</v>
      </c>
      <c r="B19695">
        <v>72635594</v>
      </c>
      <c r="C19695" t="str">
        <f t="shared" si="307"/>
        <v>ЦФ</v>
      </c>
    </row>
    <row r="19696" spans="1:3" x14ac:dyDescent="0.3">
      <c r="A19696" t="s">
        <v>101</v>
      </c>
      <c r="B19696">
        <v>41397157</v>
      </c>
      <c r="C19696" t="str">
        <f t="shared" si="307"/>
        <v>ЗФ</v>
      </c>
    </row>
    <row r="19697" spans="1:3" x14ac:dyDescent="0.3">
      <c r="A19697" t="s">
        <v>395</v>
      </c>
      <c r="B19697">
        <v>70013401</v>
      </c>
      <c r="C19697" t="str">
        <f t="shared" si="307"/>
        <v>ЮФ</v>
      </c>
    </row>
    <row r="19698" spans="1:3" x14ac:dyDescent="0.3">
      <c r="A19698" t="s">
        <v>314</v>
      </c>
      <c r="B19698">
        <v>86662479</v>
      </c>
      <c r="C19698" t="str">
        <f t="shared" si="307"/>
        <v>ЮФ</v>
      </c>
    </row>
    <row r="19699" spans="1:3" x14ac:dyDescent="0.3">
      <c r="A19699" t="s">
        <v>224</v>
      </c>
      <c r="B19699">
        <v>87907069</v>
      </c>
      <c r="C19699" t="str">
        <f t="shared" si="307"/>
        <v>ВФ</v>
      </c>
    </row>
    <row r="19700" spans="1:3" x14ac:dyDescent="0.3">
      <c r="A19700" t="s">
        <v>135</v>
      </c>
      <c r="B19700">
        <v>87449155</v>
      </c>
      <c r="C19700" t="str">
        <f t="shared" si="307"/>
        <v>МФ</v>
      </c>
    </row>
    <row r="19701" spans="1:3" x14ac:dyDescent="0.3">
      <c r="A19701" t="s">
        <v>80</v>
      </c>
      <c r="B19701">
        <v>96826539</v>
      </c>
      <c r="C19701" t="str">
        <f t="shared" si="307"/>
        <v>ВФ</v>
      </c>
    </row>
    <row r="19702" spans="1:3" x14ac:dyDescent="0.3">
      <c r="A19702" t="s">
        <v>455</v>
      </c>
      <c r="B19702">
        <v>41137426</v>
      </c>
      <c r="C19702" t="str">
        <f t="shared" si="307"/>
        <v>ЦФ</v>
      </c>
    </row>
    <row r="19703" spans="1:3" x14ac:dyDescent="0.3">
      <c r="A19703" t="s">
        <v>115</v>
      </c>
      <c r="B19703">
        <v>78483940</v>
      </c>
      <c r="C19703" t="str">
        <f t="shared" si="307"/>
        <v>ВФ</v>
      </c>
    </row>
    <row r="19704" spans="1:3" x14ac:dyDescent="0.3">
      <c r="A19704" t="s">
        <v>350</v>
      </c>
      <c r="B19704">
        <v>91774909</v>
      </c>
      <c r="C19704" t="str">
        <f t="shared" si="307"/>
        <v>ЦФ</v>
      </c>
    </row>
    <row r="19705" spans="1:3" x14ac:dyDescent="0.3">
      <c r="A19705" t="s">
        <v>195</v>
      </c>
      <c r="B19705">
        <v>41498373</v>
      </c>
      <c r="C19705" t="str">
        <f t="shared" si="307"/>
        <v>ВФ</v>
      </c>
    </row>
    <row r="19706" spans="1:3" x14ac:dyDescent="0.3">
      <c r="A19706" t="s">
        <v>297</v>
      </c>
      <c r="B19706">
        <v>46527186</v>
      </c>
      <c r="C19706" t="str">
        <f t="shared" si="307"/>
        <v>МФ</v>
      </c>
    </row>
    <row r="19707" spans="1:3" x14ac:dyDescent="0.3">
      <c r="A19707" t="s">
        <v>6</v>
      </c>
      <c r="B19707">
        <v>96419273</v>
      </c>
      <c r="C19707" t="str">
        <f t="shared" si="307"/>
        <v>ЗФ</v>
      </c>
    </row>
    <row r="19708" spans="1:3" x14ac:dyDescent="0.3">
      <c r="A19708" t="s">
        <v>237</v>
      </c>
      <c r="B19708">
        <v>20159909</v>
      </c>
      <c r="C19708" t="str">
        <f t="shared" si="307"/>
        <v>ЗФ</v>
      </c>
    </row>
    <row r="19709" spans="1:3" x14ac:dyDescent="0.3">
      <c r="A19709" t="s">
        <v>391</v>
      </c>
      <c r="B19709">
        <v>69011079</v>
      </c>
      <c r="C19709" t="str">
        <f t="shared" si="307"/>
        <v>ВФ</v>
      </c>
    </row>
    <row r="19710" spans="1:3" x14ac:dyDescent="0.3">
      <c r="A19710" t="s">
        <v>48</v>
      </c>
      <c r="B19710">
        <v>63615642</v>
      </c>
      <c r="C19710" t="str">
        <f t="shared" si="307"/>
        <v>ВФ</v>
      </c>
    </row>
    <row r="19711" spans="1:3" x14ac:dyDescent="0.3">
      <c r="A19711" t="s">
        <v>451</v>
      </c>
      <c r="B19711">
        <v>43917963</v>
      </c>
      <c r="C19711" t="str">
        <f t="shared" si="307"/>
        <v>МФ</v>
      </c>
    </row>
    <row r="19712" spans="1:3" x14ac:dyDescent="0.3">
      <c r="A19712" t="s">
        <v>177</v>
      </c>
      <c r="B19712">
        <v>12227544</v>
      </c>
      <c r="C19712" t="str">
        <f t="shared" si="307"/>
        <v>ВФ</v>
      </c>
    </row>
    <row r="19713" spans="1:3" x14ac:dyDescent="0.3">
      <c r="A19713" t="s">
        <v>129</v>
      </c>
      <c r="B19713">
        <v>73415347</v>
      </c>
      <c r="C19713" t="str">
        <f t="shared" si="307"/>
        <v>МФ</v>
      </c>
    </row>
    <row r="19714" spans="1:3" x14ac:dyDescent="0.3">
      <c r="A19714" t="s">
        <v>48</v>
      </c>
      <c r="B19714">
        <v>88691568</v>
      </c>
      <c r="C19714" t="str">
        <f t="shared" si="307"/>
        <v>ВФ</v>
      </c>
    </row>
    <row r="19715" spans="1:3" x14ac:dyDescent="0.3">
      <c r="A19715" t="s">
        <v>439</v>
      </c>
      <c r="B19715">
        <v>6187082</v>
      </c>
      <c r="C19715" t="str">
        <f t="shared" ref="C19715:C19778" si="308">MID(A19715,3,2)</f>
        <v>СФ</v>
      </c>
    </row>
    <row r="19716" spans="1:3" x14ac:dyDescent="0.3">
      <c r="A19716" t="s">
        <v>462</v>
      </c>
      <c r="B19716">
        <v>51791826</v>
      </c>
      <c r="C19716" t="str">
        <f t="shared" si="308"/>
        <v>ЮФ</v>
      </c>
    </row>
    <row r="19717" spans="1:3" x14ac:dyDescent="0.3">
      <c r="A19717" t="s">
        <v>373</v>
      </c>
      <c r="B19717">
        <v>56839060</v>
      </c>
      <c r="C19717" t="str">
        <f t="shared" si="308"/>
        <v>МФ</v>
      </c>
    </row>
    <row r="19718" spans="1:3" x14ac:dyDescent="0.3">
      <c r="A19718" t="s">
        <v>487</v>
      </c>
      <c r="B19718">
        <v>99611425</v>
      </c>
      <c r="C19718" t="str">
        <f t="shared" si="308"/>
        <v>ЦФ</v>
      </c>
    </row>
    <row r="19719" spans="1:3" x14ac:dyDescent="0.3">
      <c r="A19719" t="s">
        <v>120</v>
      </c>
      <c r="B19719">
        <v>90266295</v>
      </c>
      <c r="C19719" t="str">
        <f t="shared" si="308"/>
        <v>МФ</v>
      </c>
    </row>
    <row r="19720" spans="1:3" x14ac:dyDescent="0.3">
      <c r="A19720" t="s">
        <v>81</v>
      </c>
      <c r="B19720">
        <v>25760524</v>
      </c>
      <c r="C19720" t="str">
        <f t="shared" si="308"/>
        <v>МФ</v>
      </c>
    </row>
    <row r="19721" spans="1:3" x14ac:dyDescent="0.3">
      <c r="A19721" t="s">
        <v>12</v>
      </c>
      <c r="B19721">
        <v>26470834</v>
      </c>
      <c r="C19721" t="str">
        <f t="shared" si="308"/>
        <v>МФ</v>
      </c>
    </row>
    <row r="19722" spans="1:3" x14ac:dyDescent="0.3">
      <c r="A19722" t="s">
        <v>472</v>
      </c>
      <c r="B19722">
        <v>10780501</v>
      </c>
      <c r="C19722" t="str">
        <f t="shared" si="308"/>
        <v>ЮФ</v>
      </c>
    </row>
    <row r="19723" spans="1:3" x14ac:dyDescent="0.3">
      <c r="A19723" t="s">
        <v>255</v>
      </c>
      <c r="B19723">
        <v>38915414</v>
      </c>
      <c r="C19723" t="str">
        <f t="shared" si="308"/>
        <v>ЗФ</v>
      </c>
    </row>
    <row r="19724" spans="1:3" x14ac:dyDescent="0.3">
      <c r="A19724" t="s">
        <v>477</v>
      </c>
      <c r="B19724">
        <v>20800452</v>
      </c>
      <c r="C19724" t="str">
        <f t="shared" si="308"/>
        <v>ЦФ</v>
      </c>
    </row>
    <row r="19725" spans="1:3" x14ac:dyDescent="0.3">
      <c r="A19725" t="s">
        <v>460</v>
      </c>
      <c r="B19725">
        <v>24176758</v>
      </c>
      <c r="C19725" t="str">
        <f t="shared" si="308"/>
        <v>ЦФ</v>
      </c>
    </row>
    <row r="19726" spans="1:3" x14ac:dyDescent="0.3">
      <c r="A19726" t="s">
        <v>55</v>
      </c>
      <c r="B19726">
        <v>48790701</v>
      </c>
      <c r="C19726" t="str">
        <f t="shared" si="308"/>
        <v>МФ</v>
      </c>
    </row>
    <row r="19727" spans="1:3" x14ac:dyDescent="0.3">
      <c r="A19727" t="s">
        <v>274</v>
      </c>
      <c r="B19727">
        <v>40428406</v>
      </c>
      <c r="C19727" t="str">
        <f t="shared" si="308"/>
        <v>ЦФ</v>
      </c>
    </row>
    <row r="19728" spans="1:3" x14ac:dyDescent="0.3">
      <c r="A19728" t="s">
        <v>128</v>
      </c>
      <c r="B19728">
        <v>64556506</v>
      </c>
      <c r="C19728" t="str">
        <f t="shared" si="308"/>
        <v>СФ</v>
      </c>
    </row>
    <row r="19729" spans="1:3" x14ac:dyDescent="0.3">
      <c r="A19729" t="s">
        <v>86</v>
      </c>
      <c r="B19729">
        <v>26143081</v>
      </c>
      <c r="C19729" t="str">
        <f t="shared" si="308"/>
        <v>ЗФ</v>
      </c>
    </row>
    <row r="19730" spans="1:3" x14ac:dyDescent="0.3">
      <c r="A19730" t="s">
        <v>444</v>
      </c>
      <c r="B19730">
        <v>68702568</v>
      </c>
      <c r="C19730" t="str">
        <f t="shared" si="308"/>
        <v>СФ</v>
      </c>
    </row>
    <row r="19731" spans="1:3" x14ac:dyDescent="0.3">
      <c r="A19731" t="s">
        <v>107</v>
      </c>
      <c r="B19731">
        <v>87856003</v>
      </c>
      <c r="C19731" t="str">
        <f t="shared" si="308"/>
        <v>СФ</v>
      </c>
    </row>
    <row r="19732" spans="1:3" x14ac:dyDescent="0.3">
      <c r="A19732" t="s">
        <v>345</v>
      </c>
      <c r="B19732">
        <v>51604794</v>
      </c>
      <c r="C19732" t="str">
        <f t="shared" si="308"/>
        <v>ЦФ</v>
      </c>
    </row>
    <row r="19733" spans="1:3" x14ac:dyDescent="0.3">
      <c r="A19733" t="s">
        <v>452</v>
      </c>
      <c r="B19733">
        <v>67510474</v>
      </c>
      <c r="C19733" t="str">
        <f t="shared" si="308"/>
        <v>ЗФ</v>
      </c>
    </row>
    <row r="19734" spans="1:3" x14ac:dyDescent="0.3">
      <c r="A19734" t="s">
        <v>424</v>
      </c>
      <c r="B19734">
        <v>67909731</v>
      </c>
      <c r="C19734" t="str">
        <f t="shared" si="308"/>
        <v>ЮФ</v>
      </c>
    </row>
    <row r="19735" spans="1:3" x14ac:dyDescent="0.3">
      <c r="A19735" t="s">
        <v>334</v>
      </c>
      <c r="B19735">
        <v>19332704</v>
      </c>
      <c r="C19735" t="str">
        <f t="shared" si="308"/>
        <v>СФ</v>
      </c>
    </row>
    <row r="19736" spans="1:3" x14ac:dyDescent="0.3">
      <c r="A19736" t="s">
        <v>40</v>
      </c>
      <c r="B19736">
        <v>14262103</v>
      </c>
      <c r="C19736" t="str">
        <f t="shared" si="308"/>
        <v>ВФ</v>
      </c>
    </row>
    <row r="19737" spans="1:3" x14ac:dyDescent="0.3">
      <c r="A19737" t="s">
        <v>404</v>
      </c>
      <c r="B19737">
        <v>70945971</v>
      </c>
      <c r="C19737" t="str">
        <f t="shared" si="308"/>
        <v>ЗФ</v>
      </c>
    </row>
    <row r="19738" spans="1:3" x14ac:dyDescent="0.3">
      <c r="A19738" t="s">
        <v>92</v>
      </c>
      <c r="B19738">
        <v>75430279</v>
      </c>
      <c r="C19738" t="str">
        <f t="shared" si="308"/>
        <v>ВФ</v>
      </c>
    </row>
    <row r="19739" spans="1:3" x14ac:dyDescent="0.3">
      <c r="A19739" t="s">
        <v>107</v>
      </c>
      <c r="B19739">
        <v>58493706</v>
      </c>
      <c r="C19739" t="str">
        <f t="shared" si="308"/>
        <v>СФ</v>
      </c>
    </row>
    <row r="19740" spans="1:3" x14ac:dyDescent="0.3">
      <c r="A19740" t="s">
        <v>44</v>
      </c>
      <c r="B19740">
        <v>51623241</v>
      </c>
      <c r="C19740" t="str">
        <f t="shared" si="308"/>
        <v>ЦФ</v>
      </c>
    </row>
    <row r="19741" spans="1:3" x14ac:dyDescent="0.3">
      <c r="A19741" t="s">
        <v>408</v>
      </c>
      <c r="B19741">
        <v>69174365</v>
      </c>
      <c r="C19741" t="str">
        <f t="shared" si="308"/>
        <v>ЗФ</v>
      </c>
    </row>
    <row r="19742" spans="1:3" x14ac:dyDescent="0.3">
      <c r="A19742" t="s">
        <v>54</v>
      </c>
      <c r="B19742">
        <v>73700497</v>
      </c>
      <c r="C19742" t="str">
        <f t="shared" si="308"/>
        <v>ЗФ</v>
      </c>
    </row>
    <row r="19743" spans="1:3" x14ac:dyDescent="0.3">
      <c r="A19743" t="s">
        <v>235</v>
      </c>
      <c r="B19743">
        <v>21965702</v>
      </c>
      <c r="C19743" t="str">
        <f t="shared" si="308"/>
        <v>СФ</v>
      </c>
    </row>
    <row r="19744" spans="1:3" x14ac:dyDescent="0.3">
      <c r="A19744" t="s">
        <v>182</v>
      </c>
      <c r="B19744">
        <v>76805527</v>
      </c>
      <c r="C19744" t="str">
        <f t="shared" si="308"/>
        <v>ЦФ</v>
      </c>
    </row>
    <row r="19745" spans="1:3" x14ac:dyDescent="0.3">
      <c r="A19745" t="s">
        <v>217</v>
      </c>
      <c r="B19745">
        <v>39435804</v>
      </c>
      <c r="C19745" t="str">
        <f t="shared" si="308"/>
        <v>МФ</v>
      </c>
    </row>
    <row r="19746" spans="1:3" x14ac:dyDescent="0.3">
      <c r="A19746" t="s">
        <v>215</v>
      </c>
      <c r="B19746">
        <v>26466837</v>
      </c>
      <c r="C19746" t="str">
        <f t="shared" si="308"/>
        <v>ЦФ</v>
      </c>
    </row>
    <row r="19747" spans="1:3" x14ac:dyDescent="0.3">
      <c r="A19747" t="s">
        <v>278</v>
      </c>
      <c r="B19747">
        <v>93878697</v>
      </c>
      <c r="C19747" t="str">
        <f t="shared" si="308"/>
        <v>ЦФ</v>
      </c>
    </row>
    <row r="19748" spans="1:3" x14ac:dyDescent="0.3">
      <c r="A19748" t="s">
        <v>242</v>
      </c>
      <c r="B19748">
        <v>16068788</v>
      </c>
      <c r="C19748" t="str">
        <f t="shared" si="308"/>
        <v>СФ</v>
      </c>
    </row>
    <row r="19749" spans="1:3" x14ac:dyDescent="0.3">
      <c r="A19749" t="s">
        <v>160</v>
      </c>
      <c r="B19749">
        <v>25802952</v>
      </c>
      <c r="C19749" t="str">
        <f t="shared" si="308"/>
        <v>ЮФ</v>
      </c>
    </row>
    <row r="19750" spans="1:3" x14ac:dyDescent="0.3">
      <c r="A19750" t="s">
        <v>52</v>
      </c>
      <c r="B19750">
        <v>40264341</v>
      </c>
      <c r="C19750" t="str">
        <f t="shared" si="308"/>
        <v>СФ</v>
      </c>
    </row>
    <row r="19751" spans="1:3" x14ac:dyDescent="0.3">
      <c r="A19751" t="s">
        <v>76</v>
      </c>
      <c r="B19751">
        <v>74888948</v>
      </c>
      <c r="C19751" t="str">
        <f t="shared" si="308"/>
        <v>МФ</v>
      </c>
    </row>
    <row r="19752" spans="1:3" x14ac:dyDescent="0.3">
      <c r="A19752" t="s">
        <v>84</v>
      </c>
      <c r="B19752">
        <v>61746322</v>
      </c>
      <c r="C19752" t="str">
        <f t="shared" si="308"/>
        <v>МФ</v>
      </c>
    </row>
    <row r="19753" spans="1:3" x14ac:dyDescent="0.3">
      <c r="A19753" t="s">
        <v>88</v>
      </c>
      <c r="B19753">
        <v>61103593</v>
      </c>
      <c r="C19753" t="str">
        <f t="shared" si="308"/>
        <v>СФ</v>
      </c>
    </row>
    <row r="19754" spans="1:3" x14ac:dyDescent="0.3">
      <c r="A19754" t="s">
        <v>357</v>
      </c>
      <c r="B19754">
        <v>98874042</v>
      </c>
      <c r="C19754" t="str">
        <f t="shared" si="308"/>
        <v>ВФ</v>
      </c>
    </row>
    <row r="19755" spans="1:3" x14ac:dyDescent="0.3">
      <c r="A19755" t="s">
        <v>223</v>
      </c>
      <c r="B19755">
        <v>99382812</v>
      </c>
      <c r="C19755" t="str">
        <f t="shared" si="308"/>
        <v>ЦФ</v>
      </c>
    </row>
    <row r="19756" spans="1:3" x14ac:dyDescent="0.3">
      <c r="A19756" t="s">
        <v>356</v>
      </c>
      <c r="B19756">
        <v>86745297</v>
      </c>
      <c r="C19756" t="str">
        <f t="shared" si="308"/>
        <v>ЦФ</v>
      </c>
    </row>
    <row r="19757" spans="1:3" x14ac:dyDescent="0.3">
      <c r="A19757" t="s">
        <v>430</v>
      </c>
      <c r="B19757">
        <v>59882438</v>
      </c>
      <c r="C19757" t="str">
        <f t="shared" si="308"/>
        <v>ЗФ</v>
      </c>
    </row>
    <row r="19758" spans="1:3" x14ac:dyDescent="0.3">
      <c r="A19758" t="s">
        <v>200</v>
      </c>
      <c r="B19758">
        <v>36092422</v>
      </c>
      <c r="C19758" t="str">
        <f t="shared" si="308"/>
        <v>МФ</v>
      </c>
    </row>
    <row r="19759" spans="1:3" x14ac:dyDescent="0.3">
      <c r="A19759" t="s">
        <v>276</v>
      </c>
      <c r="B19759">
        <v>10876755</v>
      </c>
      <c r="C19759" t="str">
        <f t="shared" si="308"/>
        <v>ЦФ</v>
      </c>
    </row>
    <row r="19760" spans="1:3" x14ac:dyDescent="0.3">
      <c r="A19760" t="s">
        <v>122</v>
      </c>
      <c r="B19760">
        <v>38307114</v>
      </c>
      <c r="C19760" t="str">
        <f t="shared" si="308"/>
        <v>СФ</v>
      </c>
    </row>
    <row r="19761" spans="1:3" x14ac:dyDescent="0.3">
      <c r="A19761" t="s">
        <v>37</v>
      </c>
      <c r="B19761">
        <v>41596622</v>
      </c>
      <c r="C19761" t="str">
        <f t="shared" si="308"/>
        <v>ВФ</v>
      </c>
    </row>
    <row r="19762" spans="1:3" x14ac:dyDescent="0.3">
      <c r="A19762" t="s">
        <v>347</v>
      </c>
      <c r="B19762">
        <v>23076888</v>
      </c>
      <c r="C19762" t="str">
        <f t="shared" si="308"/>
        <v>ЮФ</v>
      </c>
    </row>
    <row r="19763" spans="1:3" x14ac:dyDescent="0.3">
      <c r="A19763" t="s">
        <v>79</v>
      </c>
      <c r="B19763">
        <v>32595225</v>
      </c>
      <c r="C19763" t="str">
        <f t="shared" si="308"/>
        <v>СФ</v>
      </c>
    </row>
    <row r="19764" spans="1:3" x14ac:dyDescent="0.3">
      <c r="A19764" t="s">
        <v>264</v>
      </c>
      <c r="B19764">
        <v>32628882</v>
      </c>
      <c r="C19764" t="str">
        <f t="shared" si="308"/>
        <v>СФ</v>
      </c>
    </row>
    <row r="19765" spans="1:3" x14ac:dyDescent="0.3">
      <c r="A19765" t="s">
        <v>467</v>
      </c>
      <c r="B19765">
        <v>22223437</v>
      </c>
      <c r="C19765" t="str">
        <f t="shared" si="308"/>
        <v>СФ</v>
      </c>
    </row>
    <row r="19766" spans="1:3" x14ac:dyDescent="0.3">
      <c r="A19766" t="s">
        <v>366</v>
      </c>
      <c r="B19766">
        <v>16778952</v>
      </c>
      <c r="C19766" t="str">
        <f t="shared" si="308"/>
        <v>ВФ</v>
      </c>
    </row>
    <row r="19767" spans="1:3" x14ac:dyDescent="0.3">
      <c r="A19767" t="s">
        <v>282</v>
      </c>
      <c r="B19767">
        <v>30790913</v>
      </c>
      <c r="C19767" t="str">
        <f t="shared" si="308"/>
        <v>ЦФ</v>
      </c>
    </row>
    <row r="19768" spans="1:3" x14ac:dyDescent="0.3">
      <c r="A19768" t="s">
        <v>87</v>
      </c>
      <c r="B19768">
        <v>4142043</v>
      </c>
      <c r="C19768" t="str">
        <f t="shared" si="308"/>
        <v>ЦФ</v>
      </c>
    </row>
    <row r="19769" spans="1:3" x14ac:dyDescent="0.3">
      <c r="A19769" t="s">
        <v>143</v>
      </c>
      <c r="B19769">
        <v>72477864</v>
      </c>
      <c r="C19769" t="str">
        <f t="shared" si="308"/>
        <v>ЗФ</v>
      </c>
    </row>
    <row r="19770" spans="1:3" x14ac:dyDescent="0.3">
      <c r="A19770" t="s">
        <v>70</v>
      </c>
      <c r="B19770">
        <v>38478765</v>
      </c>
      <c r="C19770" t="str">
        <f t="shared" si="308"/>
        <v>МФ</v>
      </c>
    </row>
    <row r="19771" spans="1:3" x14ac:dyDescent="0.3">
      <c r="A19771" t="s">
        <v>318</v>
      </c>
      <c r="B19771">
        <v>43823415</v>
      </c>
      <c r="C19771" t="str">
        <f t="shared" si="308"/>
        <v>СФ</v>
      </c>
    </row>
    <row r="19772" spans="1:3" x14ac:dyDescent="0.3">
      <c r="A19772" t="s">
        <v>20</v>
      </c>
      <c r="B19772">
        <v>93197663</v>
      </c>
      <c r="C19772" t="str">
        <f t="shared" si="308"/>
        <v>СФ</v>
      </c>
    </row>
    <row r="19773" spans="1:3" x14ac:dyDescent="0.3">
      <c r="A19773" t="s">
        <v>466</v>
      </c>
      <c r="B19773">
        <v>94017190</v>
      </c>
      <c r="C19773" t="str">
        <f t="shared" si="308"/>
        <v>ЗФ</v>
      </c>
    </row>
    <row r="19774" spans="1:3" x14ac:dyDescent="0.3">
      <c r="A19774" t="s">
        <v>219</v>
      </c>
      <c r="B19774">
        <v>49127781</v>
      </c>
      <c r="C19774" t="str">
        <f t="shared" si="308"/>
        <v>ВФ</v>
      </c>
    </row>
    <row r="19775" spans="1:3" x14ac:dyDescent="0.3">
      <c r="A19775" t="s">
        <v>5</v>
      </c>
      <c r="B19775">
        <v>28974803</v>
      </c>
      <c r="C19775" t="str">
        <f t="shared" si="308"/>
        <v>ЦФ</v>
      </c>
    </row>
    <row r="19776" spans="1:3" x14ac:dyDescent="0.3">
      <c r="A19776" t="s">
        <v>139</v>
      </c>
      <c r="B19776">
        <v>11434606</v>
      </c>
      <c r="C19776" t="str">
        <f t="shared" si="308"/>
        <v>ЦФ</v>
      </c>
    </row>
    <row r="19777" spans="1:3" x14ac:dyDescent="0.3">
      <c r="A19777" t="s">
        <v>132</v>
      </c>
      <c r="B19777">
        <v>59769468</v>
      </c>
      <c r="C19777" t="str">
        <f t="shared" si="308"/>
        <v>СФ</v>
      </c>
    </row>
    <row r="19778" spans="1:3" x14ac:dyDescent="0.3">
      <c r="A19778" t="s">
        <v>101</v>
      </c>
      <c r="B19778">
        <v>19554080</v>
      </c>
      <c r="C19778" t="str">
        <f t="shared" si="308"/>
        <v>ЗФ</v>
      </c>
    </row>
    <row r="19779" spans="1:3" x14ac:dyDescent="0.3">
      <c r="A19779" t="s">
        <v>102</v>
      </c>
      <c r="B19779">
        <v>57761443</v>
      </c>
      <c r="C19779" t="str">
        <f t="shared" ref="C19779:C19842" si="309">MID(A19779,3,2)</f>
        <v>ЮФ</v>
      </c>
    </row>
    <row r="19780" spans="1:3" x14ac:dyDescent="0.3">
      <c r="A19780" t="s">
        <v>440</v>
      </c>
      <c r="B19780">
        <v>7895883</v>
      </c>
      <c r="C19780" t="str">
        <f t="shared" si="309"/>
        <v>ВФ</v>
      </c>
    </row>
    <row r="19781" spans="1:3" x14ac:dyDescent="0.3">
      <c r="A19781" t="s">
        <v>277</v>
      </c>
      <c r="B19781">
        <v>19950547</v>
      </c>
      <c r="C19781" t="str">
        <f t="shared" si="309"/>
        <v>ЗФ</v>
      </c>
    </row>
    <row r="19782" spans="1:3" x14ac:dyDescent="0.3">
      <c r="A19782" t="s">
        <v>446</v>
      </c>
      <c r="B19782">
        <v>57897748</v>
      </c>
      <c r="C19782" t="str">
        <f t="shared" si="309"/>
        <v>ЮФ</v>
      </c>
    </row>
    <row r="19783" spans="1:3" x14ac:dyDescent="0.3">
      <c r="A19783" t="s">
        <v>424</v>
      </c>
      <c r="B19783">
        <v>52231213</v>
      </c>
      <c r="C19783" t="str">
        <f t="shared" si="309"/>
        <v>ЮФ</v>
      </c>
    </row>
    <row r="19784" spans="1:3" x14ac:dyDescent="0.3">
      <c r="A19784" t="s">
        <v>69</v>
      </c>
      <c r="B19784">
        <v>26754205</v>
      </c>
      <c r="C19784" t="str">
        <f t="shared" si="309"/>
        <v>ВФ</v>
      </c>
    </row>
    <row r="19785" spans="1:3" x14ac:dyDescent="0.3">
      <c r="A19785" t="s">
        <v>9</v>
      </c>
      <c r="B19785">
        <v>28858388</v>
      </c>
      <c r="C19785" t="str">
        <f t="shared" si="309"/>
        <v>ВФ</v>
      </c>
    </row>
    <row r="19786" spans="1:3" x14ac:dyDescent="0.3">
      <c r="A19786" t="s">
        <v>440</v>
      </c>
      <c r="B19786">
        <v>53941148</v>
      </c>
      <c r="C19786" t="str">
        <f t="shared" si="309"/>
        <v>ВФ</v>
      </c>
    </row>
    <row r="19787" spans="1:3" x14ac:dyDescent="0.3">
      <c r="A19787" t="s">
        <v>458</v>
      </c>
      <c r="B19787">
        <v>32635280</v>
      </c>
      <c r="C19787" t="str">
        <f t="shared" si="309"/>
        <v>СФ</v>
      </c>
    </row>
    <row r="19788" spans="1:3" x14ac:dyDescent="0.3">
      <c r="A19788" t="s">
        <v>234</v>
      </c>
      <c r="B19788">
        <v>27192189</v>
      </c>
      <c r="C19788" t="str">
        <f t="shared" si="309"/>
        <v>ЗФ</v>
      </c>
    </row>
    <row r="19789" spans="1:3" x14ac:dyDescent="0.3">
      <c r="A19789" t="s">
        <v>481</v>
      </c>
      <c r="B19789">
        <v>90695746</v>
      </c>
      <c r="C19789" t="str">
        <f t="shared" si="309"/>
        <v>ЦФ</v>
      </c>
    </row>
    <row r="19790" spans="1:3" x14ac:dyDescent="0.3">
      <c r="A19790" t="s">
        <v>308</v>
      </c>
      <c r="B19790">
        <v>77357145</v>
      </c>
      <c r="C19790" t="str">
        <f t="shared" si="309"/>
        <v>ВФ</v>
      </c>
    </row>
    <row r="19791" spans="1:3" x14ac:dyDescent="0.3">
      <c r="A19791" t="s">
        <v>436</v>
      </c>
      <c r="B19791">
        <v>79932695</v>
      </c>
      <c r="C19791" t="str">
        <f t="shared" si="309"/>
        <v>МФ</v>
      </c>
    </row>
    <row r="19792" spans="1:3" x14ac:dyDescent="0.3">
      <c r="A19792" t="s">
        <v>459</v>
      </c>
      <c r="B19792">
        <v>98127501</v>
      </c>
      <c r="C19792" t="str">
        <f t="shared" si="309"/>
        <v>МФ</v>
      </c>
    </row>
    <row r="19793" spans="1:3" x14ac:dyDescent="0.3">
      <c r="A19793" t="s">
        <v>304</v>
      </c>
      <c r="B19793">
        <v>55218178</v>
      </c>
      <c r="C19793" t="str">
        <f t="shared" si="309"/>
        <v>ВФ</v>
      </c>
    </row>
    <row r="19794" spans="1:3" x14ac:dyDescent="0.3">
      <c r="A19794" t="s">
        <v>143</v>
      </c>
      <c r="B19794">
        <v>97772619</v>
      </c>
      <c r="C19794" t="str">
        <f t="shared" si="309"/>
        <v>ЗФ</v>
      </c>
    </row>
    <row r="19795" spans="1:3" x14ac:dyDescent="0.3">
      <c r="A19795" t="s">
        <v>385</v>
      </c>
      <c r="B19795">
        <v>23313058</v>
      </c>
      <c r="C19795" t="str">
        <f t="shared" si="309"/>
        <v>ЗФ</v>
      </c>
    </row>
    <row r="19796" spans="1:3" x14ac:dyDescent="0.3">
      <c r="A19796" t="s">
        <v>95</v>
      </c>
      <c r="B19796">
        <v>7519772</v>
      </c>
      <c r="C19796" t="str">
        <f t="shared" si="309"/>
        <v>ЗФ</v>
      </c>
    </row>
    <row r="19797" spans="1:3" x14ac:dyDescent="0.3">
      <c r="A19797" t="s">
        <v>171</v>
      </c>
      <c r="B19797">
        <v>53070353</v>
      </c>
      <c r="C19797" t="str">
        <f t="shared" si="309"/>
        <v>ЮФ</v>
      </c>
    </row>
    <row r="19798" spans="1:3" x14ac:dyDescent="0.3">
      <c r="A19798" t="s">
        <v>270</v>
      </c>
      <c r="B19798">
        <v>96610759</v>
      </c>
      <c r="C19798" t="str">
        <f t="shared" si="309"/>
        <v>МФ</v>
      </c>
    </row>
    <row r="19799" spans="1:3" x14ac:dyDescent="0.3">
      <c r="A19799" t="s">
        <v>47</v>
      </c>
      <c r="B19799">
        <v>7296467</v>
      </c>
      <c r="C19799" t="str">
        <f t="shared" si="309"/>
        <v>МФ</v>
      </c>
    </row>
    <row r="19800" spans="1:3" x14ac:dyDescent="0.3">
      <c r="A19800" t="s">
        <v>137</v>
      </c>
      <c r="B19800">
        <v>26284331</v>
      </c>
      <c r="C19800" t="str">
        <f t="shared" si="309"/>
        <v>ЦФ</v>
      </c>
    </row>
    <row r="19801" spans="1:3" x14ac:dyDescent="0.3">
      <c r="A19801" t="s">
        <v>362</v>
      </c>
      <c r="B19801">
        <v>16460077</v>
      </c>
      <c r="C19801" t="str">
        <f t="shared" si="309"/>
        <v>СФ</v>
      </c>
    </row>
    <row r="19802" spans="1:3" x14ac:dyDescent="0.3">
      <c r="A19802" t="s">
        <v>272</v>
      </c>
      <c r="B19802">
        <v>41996834</v>
      </c>
      <c r="C19802" t="str">
        <f t="shared" si="309"/>
        <v>МФ</v>
      </c>
    </row>
    <row r="19803" spans="1:3" x14ac:dyDescent="0.3">
      <c r="A19803" t="s">
        <v>97</v>
      </c>
      <c r="B19803">
        <v>72558608</v>
      </c>
      <c r="C19803" t="str">
        <f t="shared" si="309"/>
        <v>ЦФ</v>
      </c>
    </row>
    <row r="19804" spans="1:3" x14ac:dyDescent="0.3">
      <c r="A19804" t="s">
        <v>8</v>
      </c>
      <c r="B19804">
        <v>68247569</v>
      </c>
      <c r="C19804" t="str">
        <f t="shared" si="309"/>
        <v>ВФ</v>
      </c>
    </row>
    <row r="19805" spans="1:3" x14ac:dyDescent="0.3">
      <c r="A19805" t="s">
        <v>347</v>
      </c>
      <c r="B19805">
        <v>26940390</v>
      </c>
      <c r="C19805" t="str">
        <f t="shared" si="309"/>
        <v>ЮФ</v>
      </c>
    </row>
    <row r="19806" spans="1:3" x14ac:dyDescent="0.3">
      <c r="A19806" t="s">
        <v>170</v>
      </c>
      <c r="B19806">
        <v>3424134</v>
      </c>
      <c r="C19806" t="str">
        <f t="shared" si="309"/>
        <v>МФ</v>
      </c>
    </row>
    <row r="19807" spans="1:3" x14ac:dyDescent="0.3">
      <c r="A19807" t="s">
        <v>281</v>
      </c>
      <c r="B19807">
        <v>60957449</v>
      </c>
      <c r="C19807" t="str">
        <f t="shared" si="309"/>
        <v>ВФ</v>
      </c>
    </row>
    <row r="19808" spans="1:3" x14ac:dyDescent="0.3">
      <c r="A19808" t="s">
        <v>363</v>
      </c>
      <c r="B19808">
        <v>39131090</v>
      </c>
      <c r="C19808" t="str">
        <f t="shared" si="309"/>
        <v>ЮФ</v>
      </c>
    </row>
    <row r="19809" spans="1:3" x14ac:dyDescent="0.3">
      <c r="A19809" t="s">
        <v>423</v>
      </c>
      <c r="B19809">
        <v>18995340</v>
      </c>
      <c r="C19809" t="str">
        <f t="shared" si="309"/>
        <v>ЦФ</v>
      </c>
    </row>
    <row r="19810" spans="1:3" x14ac:dyDescent="0.3">
      <c r="A19810" t="s">
        <v>18</v>
      </c>
      <c r="B19810">
        <v>93181349</v>
      </c>
      <c r="C19810" t="str">
        <f t="shared" si="309"/>
        <v>МФ</v>
      </c>
    </row>
    <row r="19811" spans="1:3" x14ac:dyDescent="0.3">
      <c r="A19811" t="s">
        <v>87</v>
      </c>
      <c r="B19811">
        <v>73787041</v>
      </c>
      <c r="C19811" t="str">
        <f t="shared" si="309"/>
        <v>ЦФ</v>
      </c>
    </row>
    <row r="19812" spans="1:3" x14ac:dyDescent="0.3">
      <c r="A19812" t="s">
        <v>50</v>
      </c>
      <c r="B19812">
        <v>28882328</v>
      </c>
      <c r="C19812" t="str">
        <f t="shared" si="309"/>
        <v>ЮФ</v>
      </c>
    </row>
    <row r="19813" spans="1:3" x14ac:dyDescent="0.3">
      <c r="A19813" t="s">
        <v>59</v>
      </c>
      <c r="B19813">
        <v>41413006</v>
      </c>
      <c r="C19813" t="str">
        <f t="shared" si="309"/>
        <v>ВФ</v>
      </c>
    </row>
    <row r="19814" spans="1:3" x14ac:dyDescent="0.3">
      <c r="A19814" t="s">
        <v>158</v>
      </c>
      <c r="B19814">
        <v>97786702</v>
      </c>
      <c r="C19814" t="str">
        <f t="shared" si="309"/>
        <v>ЗФ</v>
      </c>
    </row>
    <row r="19815" spans="1:3" x14ac:dyDescent="0.3">
      <c r="A19815" t="s">
        <v>38</v>
      </c>
      <c r="B19815">
        <v>40773145</v>
      </c>
      <c r="C19815" t="str">
        <f t="shared" si="309"/>
        <v>МФ</v>
      </c>
    </row>
    <row r="19816" spans="1:3" x14ac:dyDescent="0.3">
      <c r="A19816" t="s">
        <v>143</v>
      </c>
      <c r="B19816">
        <v>88783063</v>
      </c>
      <c r="C19816" t="str">
        <f t="shared" si="309"/>
        <v>ЗФ</v>
      </c>
    </row>
    <row r="19817" spans="1:3" x14ac:dyDescent="0.3">
      <c r="A19817" t="s">
        <v>217</v>
      </c>
      <c r="B19817">
        <v>100074081</v>
      </c>
      <c r="C19817" t="str">
        <f t="shared" si="309"/>
        <v>МФ</v>
      </c>
    </row>
    <row r="19818" spans="1:3" x14ac:dyDescent="0.3">
      <c r="A19818" t="s">
        <v>337</v>
      </c>
      <c r="B19818">
        <v>5522364</v>
      </c>
      <c r="C19818" t="str">
        <f t="shared" si="309"/>
        <v>ЦФ</v>
      </c>
    </row>
    <row r="19819" spans="1:3" x14ac:dyDescent="0.3">
      <c r="A19819" t="s">
        <v>244</v>
      </c>
      <c r="B19819">
        <v>96361721</v>
      </c>
      <c r="C19819" t="str">
        <f t="shared" si="309"/>
        <v>СФ</v>
      </c>
    </row>
    <row r="19820" spans="1:3" x14ac:dyDescent="0.3">
      <c r="A19820" t="s">
        <v>152</v>
      </c>
      <c r="B19820">
        <v>68547650</v>
      </c>
      <c r="C19820" t="str">
        <f t="shared" si="309"/>
        <v>МФ</v>
      </c>
    </row>
    <row r="19821" spans="1:3" x14ac:dyDescent="0.3">
      <c r="A19821" t="s">
        <v>403</v>
      </c>
      <c r="B19821">
        <v>28002220</v>
      </c>
      <c r="C19821" t="str">
        <f t="shared" si="309"/>
        <v>ВФ</v>
      </c>
    </row>
    <row r="19822" spans="1:3" x14ac:dyDescent="0.3">
      <c r="A19822" t="s">
        <v>353</v>
      </c>
      <c r="B19822">
        <v>69503037</v>
      </c>
      <c r="C19822" t="str">
        <f t="shared" si="309"/>
        <v>ЗФ</v>
      </c>
    </row>
    <row r="19823" spans="1:3" x14ac:dyDescent="0.3">
      <c r="A19823" t="s">
        <v>428</v>
      </c>
      <c r="B19823">
        <v>24894785</v>
      </c>
      <c r="C19823" t="str">
        <f t="shared" si="309"/>
        <v>ЮФ</v>
      </c>
    </row>
    <row r="19824" spans="1:3" x14ac:dyDescent="0.3">
      <c r="A19824" t="s">
        <v>214</v>
      </c>
      <c r="B19824">
        <v>98190558</v>
      </c>
      <c r="C19824" t="str">
        <f t="shared" si="309"/>
        <v>ЮФ</v>
      </c>
    </row>
    <row r="19825" spans="1:3" x14ac:dyDescent="0.3">
      <c r="A19825" t="s">
        <v>397</v>
      </c>
      <c r="B19825">
        <v>76191915</v>
      </c>
      <c r="C19825" t="str">
        <f t="shared" si="309"/>
        <v>СФ</v>
      </c>
    </row>
    <row r="19826" spans="1:3" x14ac:dyDescent="0.3">
      <c r="A19826" t="s">
        <v>152</v>
      </c>
      <c r="B19826">
        <v>5463332</v>
      </c>
      <c r="C19826" t="str">
        <f t="shared" si="309"/>
        <v>МФ</v>
      </c>
    </row>
    <row r="19827" spans="1:3" x14ac:dyDescent="0.3">
      <c r="A19827" t="s">
        <v>177</v>
      </c>
      <c r="B19827">
        <v>15365022</v>
      </c>
      <c r="C19827" t="str">
        <f t="shared" si="309"/>
        <v>ВФ</v>
      </c>
    </row>
    <row r="19828" spans="1:3" x14ac:dyDescent="0.3">
      <c r="A19828" t="s">
        <v>387</v>
      </c>
      <c r="B19828">
        <v>99088122</v>
      </c>
      <c r="C19828" t="str">
        <f t="shared" si="309"/>
        <v>ВФ</v>
      </c>
    </row>
    <row r="19829" spans="1:3" x14ac:dyDescent="0.3">
      <c r="A19829" t="s">
        <v>146</v>
      </c>
      <c r="B19829">
        <v>5021001</v>
      </c>
      <c r="C19829" t="str">
        <f t="shared" si="309"/>
        <v>ВФ</v>
      </c>
    </row>
    <row r="19830" spans="1:3" x14ac:dyDescent="0.3">
      <c r="A19830" t="s">
        <v>202</v>
      </c>
      <c r="B19830">
        <v>86391685</v>
      </c>
      <c r="C19830" t="str">
        <f t="shared" si="309"/>
        <v>ЮФ</v>
      </c>
    </row>
    <row r="19831" spans="1:3" x14ac:dyDescent="0.3">
      <c r="A19831" t="s">
        <v>123</v>
      </c>
      <c r="B19831">
        <v>78655337</v>
      </c>
      <c r="C19831" t="str">
        <f t="shared" si="309"/>
        <v>ВФ</v>
      </c>
    </row>
    <row r="19832" spans="1:3" x14ac:dyDescent="0.3">
      <c r="A19832" t="s">
        <v>73</v>
      </c>
      <c r="B19832">
        <v>23798906</v>
      </c>
      <c r="C19832" t="str">
        <f t="shared" si="309"/>
        <v>ВФ</v>
      </c>
    </row>
    <row r="19833" spans="1:3" x14ac:dyDescent="0.3">
      <c r="A19833" t="s">
        <v>122</v>
      </c>
      <c r="B19833">
        <v>50768379</v>
      </c>
      <c r="C19833" t="str">
        <f t="shared" si="309"/>
        <v>СФ</v>
      </c>
    </row>
    <row r="19834" spans="1:3" x14ac:dyDescent="0.3">
      <c r="A19834" t="s">
        <v>228</v>
      </c>
      <c r="B19834">
        <v>83787134</v>
      </c>
      <c r="C19834" t="str">
        <f t="shared" si="309"/>
        <v>ВФ</v>
      </c>
    </row>
    <row r="19835" spans="1:3" x14ac:dyDescent="0.3">
      <c r="A19835" t="s">
        <v>353</v>
      </c>
      <c r="B19835">
        <v>31724516</v>
      </c>
      <c r="C19835" t="str">
        <f t="shared" si="309"/>
        <v>ЗФ</v>
      </c>
    </row>
    <row r="19836" spans="1:3" x14ac:dyDescent="0.3">
      <c r="A19836" t="s">
        <v>49</v>
      </c>
      <c r="B19836">
        <v>25464099</v>
      </c>
      <c r="C19836" t="str">
        <f t="shared" si="309"/>
        <v>ЗФ</v>
      </c>
    </row>
    <row r="19837" spans="1:3" x14ac:dyDescent="0.3">
      <c r="A19837" t="s">
        <v>428</v>
      </c>
      <c r="B19837">
        <v>76624006</v>
      </c>
      <c r="C19837" t="str">
        <f t="shared" si="309"/>
        <v>ЮФ</v>
      </c>
    </row>
    <row r="19838" spans="1:3" x14ac:dyDescent="0.3">
      <c r="A19838" t="s">
        <v>304</v>
      </c>
      <c r="B19838">
        <v>1295270</v>
      </c>
      <c r="C19838" t="str">
        <f t="shared" si="309"/>
        <v>ВФ</v>
      </c>
    </row>
    <row r="19839" spans="1:3" x14ac:dyDescent="0.3">
      <c r="A19839" t="s">
        <v>22</v>
      </c>
      <c r="B19839">
        <v>10852722</v>
      </c>
      <c r="C19839" t="str">
        <f t="shared" si="309"/>
        <v>СФ</v>
      </c>
    </row>
    <row r="19840" spans="1:3" x14ac:dyDescent="0.3">
      <c r="A19840" t="s">
        <v>408</v>
      </c>
      <c r="B19840">
        <v>11439212</v>
      </c>
      <c r="C19840" t="str">
        <f t="shared" si="309"/>
        <v>ЗФ</v>
      </c>
    </row>
    <row r="19841" spans="1:3" x14ac:dyDescent="0.3">
      <c r="A19841" t="s">
        <v>324</v>
      </c>
      <c r="B19841">
        <v>22872618</v>
      </c>
      <c r="C19841" t="str">
        <f t="shared" si="309"/>
        <v>СФ</v>
      </c>
    </row>
    <row r="19842" spans="1:3" x14ac:dyDescent="0.3">
      <c r="A19842" t="s">
        <v>149</v>
      </c>
      <c r="B19842">
        <v>34956503</v>
      </c>
      <c r="C19842" t="str">
        <f t="shared" si="309"/>
        <v>ЗФ</v>
      </c>
    </row>
    <row r="19843" spans="1:3" x14ac:dyDescent="0.3">
      <c r="A19843" t="s">
        <v>211</v>
      </c>
      <c r="B19843">
        <v>27301800</v>
      </c>
      <c r="C19843" t="str">
        <f t="shared" ref="C19843:C19906" si="310">MID(A19843,3,2)</f>
        <v>ЮФ</v>
      </c>
    </row>
    <row r="19844" spans="1:3" x14ac:dyDescent="0.3">
      <c r="A19844" t="s">
        <v>166</v>
      </c>
      <c r="B19844">
        <v>83654157</v>
      </c>
      <c r="C19844" t="str">
        <f t="shared" si="310"/>
        <v>ВФ</v>
      </c>
    </row>
    <row r="19845" spans="1:3" x14ac:dyDescent="0.3">
      <c r="A19845" t="s">
        <v>84</v>
      </c>
      <c r="B19845">
        <v>93687558</v>
      </c>
      <c r="C19845" t="str">
        <f t="shared" si="310"/>
        <v>МФ</v>
      </c>
    </row>
    <row r="19846" spans="1:3" x14ac:dyDescent="0.3">
      <c r="A19846" t="s">
        <v>398</v>
      </c>
      <c r="B19846">
        <v>93610579</v>
      </c>
      <c r="C19846" t="str">
        <f t="shared" si="310"/>
        <v>ЦФ</v>
      </c>
    </row>
    <row r="19847" spans="1:3" x14ac:dyDescent="0.3">
      <c r="A19847" t="s">
        <v>98</v>
      </c>
      <c r="B19847">
        <v>1326361</v>
      </c>
      <c r="C19847" t="str">
        <f t="shared" si="310"/>
        <v>ВФ</v>
      </c>
    </row>
    <row r="19848" spans="1:3" x14ac:dyDescent="0.3">
      <c r="A19848" t="s">
        <v>75</v>
      </c>
      <c r="B19848">
        <v>31495329</v>
      </c>
      <c r="C19848" t="str">
        <f t="shared" si="310"/>
        <v>ВФ</v>
      </c>
    </row>
    <row r="19849" spans="1:3" x14ac:dyDescent="0.3">
      <c r="A19849" t="s">
        <v>250</v>
      </c>
      <c r="B19849">
        <v>63644931</v>
      </c>
      <c r="C19849" t="str">
        <f t="shared" si="310"/>
        <v>ЦФ</v>
      </c>
    </row>
    <row r="19850" spans="1:3" x14ac:dyDescent="0.3">
      <c r="A19850" t="s">
        <v>261</v>
      </c>
      <c r="B19850">
        <v>49616084</v>
      </c>
      <c r="C19850" t="str">
        <f t="shared" si="310"/>
        <v>МФ</v>
      </c>
    </row>
    <row r="19851" spans="1:3" x14ac:dyDescent="0.3">
      <c r="A19851" t="s">
        <v>168</v>
      </c>
      <c r="B19851">
        <v>18003316</v>
      </c>
      <c r="C19851" t="str">
        <f t="shared" si="310"/>
        <v>ЦФ</v>
      </c>
    </row>
    <row r="19852" spans="1:3" x14ac:dyDescent="0.3">
      <c r="A19852" t="s">
        <v>419</v>
      </c>
      <c r="B19852">
        <v>42093344</v>
      </c>
      <c r="C19852" t="str">
        <f t="shared" si="310"/>
        <v>ВФ</v>
      </c>
    </row>
    <row r="19853" spans="1:3" x14ac:dyDescent="0.3">
      <c r="A19853" t="s">
        <v>215</v>
      </c>
      <c r="B19853">
        <v>35237443</v>
      </c>
      <c r="C19853" t="str">
        <f t="shared" si="310"/>
        <v>ЦФ</v>
      </c>
    </row>
    <row r="19854" spans="1:3" x14ac:dyDescent="0.3">
      <c r="A19854" t="s">
        <v>173</v>
      </c>
      <c r="B19854">
        <v>82281409</v>
      </c>
      <c r="C19854" t="str">
        <f t="shared" si="310"/>
        <v>ЗФ</v>
      </c>
    </row>
    <row r="19855" spans="1:3" x14ac:dyDescent="0.3">
      <c r="A19855" t="s">
        <v>124</v>
      </c>
      <c r="B19855">
        <v>92710735</v>
      </c>
      <c r="C19855" t="str">
        <f t="shared" si="310"/>
        <v>ЮФ</v>
      </c>
    </row>
    <row r="19856" spans="1:3" x14ac:dyDescent="0.3">
      <c r="A19856" t="s">
        <v>440</v>
      </c>
      <c r="B19856">
        <v>61207450</v>
      </c>
      <c r="C19856" t="str">
        <f t="shared" si="310"/>
        <v>ВФ</v>
      </c>
    </row>
    <row r="19857" spans="1:3" x14ac:dyDescent="0.3">
      <c r="A19857" t="s">
        <v>67</v>
      </c>
      <c r="B19857">
        <v>87291105</v>
      </c>
      <c r="C19857" t="str">
        <f t="shared" si="310"/>
        <v>МФ</v>
      </c>
    </row>
    <row r="19858" spans="1:3" x14ac:dyDescent="0.3">
      <c r="A19858" t="s">
        <v>284</v>
      </c>
      <c r="B19858">
        <v>38619686</v>
      </c>
      <c r="C19858" t="str">
        <f t="shared" si="310"/>
        <v>СФ</v>
      </c>
    </row>
    <row r="19859" spans="1:3" x14ac:dyDescent="0.3">
      <c r="A19859" t="s">
        <v>2</v>
      </c>
      <c r="B19859">
        <v>96597739</v>
      </c>
      <c r="C19859" t="str">
        <f t="shared" si="310"/>
        <v>ЗФ</v>
      </c>
    </row>
    <row r="19860" spans="1:3" x14ac:dyDescent="0.3">
      <c r="A19860" t="s">
        <v>444</v>
      </c>
      <c r="B19860">
        <v>67075177</v>
      </c>
      <c r="C19860" t="str">
        <f t="shared" si="310"/>
        <v>СФ</v>
      </c>
    </row>
    <row r="19861" spans="1:3" x14ac:dyDescent="0.3">
      <c r="A19861" t="s">
        <v>439</v>
      </c>
      <c r="B19861">
        <v>40664066</v>
      </c>
      <c r="C19861" t="str">
        <f t="shared" si="310"/>
        <v>СФ</v>
      </c>
    </row>
    <row r="19862" spans="1:3" x14ac:dyDescent="0.3">
      <c r="A19862" t="s">
        <v>230</v>
      </c>
      <c r="B19862">
        <v>14579909</v>
      </c>
      <c r="C19862" t="str">
        <f t="shared" si="310"/>
        <v>ЗФ</v>
      </c>
    </row>
    <row r="19863" spans="1:3" x14ac:dyDescent="0.3">
      <c r="A19863" t="s">
        <v>267</v>
      </c>
      <c r="B19863">
        <v>12543648</v>
      </c>
      <c r="C19863" t="str">
        <f t="shared" si="310"/>
        <v>ЗФ</v>
      </c>
    </row>
    <row r="19864" spans="1:3" x14ac:dyDescent="0.3">
      <c r="A19864" t="s">
        <v>319</v>
      </c>
      <c r="B19864">
        <v>24041831</v>
      </c>
      <c r="C19864" t="str">
        <f t="shared" si="310"/>
        <v>СФ</v>
      </c>
    </row>
    <row r="19865" spans="1:3" x14ac:dyDescent="0.3">
      <c r="A19865" t="s">
        <v>211</v>
      </c>
      <c r="B19865">
        <v>75655667</v>
      </c>
      <c r="C19865" t="str">
        <f t="shared" si="310"/>
        <v>ЮФ</v>
      </c>
    </row>
    <row r="19866" spans="1:3" x14ac:dyDescent="0.3">
      <c r="A19866" t="s">
        <v>419</v>
      </c>
      <c r="B19866">
        <v>89553428</v>
      </c>
      <c r="C19866" t="str">
        <f t="shared" si="310"/>
        <v>ВФ</v>
      </c>
    </row>
    <row r="19867" spans="1:3" x14ac:dyDescent="0.3">
      <c r="A19867" t="s">
        <v>25</v>
      </c>
      <c r="B19867">
        <v>39583915</v>
      </c>
      <c r="C19867" t="str">
        <f t="shared" si="310"/>
        <v>МФ</v>
      </c>
    </row>
    <row r="19868" spans="1:3" x14ac:dyDescent="0.3">
      <c r="A19868" t="s">
        <v>51</v>
      </c>
      <c r="B19868">
        <v>19502354</v>
      </c>
      <c r="C19868" t="str">
        <f t="shared" si="310"/>
        <v>ЦФ</v>
      </c>
    </row>
    <row r="19869" spans="1:3" x14ac:dyDescent="0.3">
      <c r="A19869" t="s">
        <v>127</v>
      </c>
      <c r="B19869">
        <v>2108076</v>
      </c>
      <c r="C19869" t="str">
        <f t="shared" si="310"/>
        <v>ЮФ</v>
      </c>
    </row>
    <row r="19870" spans="1:3" x14ac:dyDescent="0.3">
      <c r="A19870" t="s">
        <v>467</v>
      </c>
      <c r="B19870">
        <v>57244528</v>
      </c>
      <c r="C19870" t="str">
        <f t="shared" si="310"/>
        <v>СФ</v>
      </c>
    </row>
    <row r="19871" spans="1:3" x14ac:dyDescent="0.3">
      <c r="A19871" t="s">
        <v>32</v>
      </c>
      <c r="B19871">
        <v>65069642</v>
      </c>
      <c r="C19871" t="str">
        <f t="shared" si="310"/>
        <v>ЗФ</v>
      </c>
    </row>
    <row r="19872" spans="1:3" x14ac:dyDescent="0.3">
      <c r="A19872" t="s">
        <v>433</v>
      </c>
      <c r="B19872">
        <v>65166558</v>
      </c>
      <c r="C19872" t="str">
        <f t="shared" si="310"/>
        <v>ЗФ</v>
      </c>
    </row>
    <row r="19873" spans="1:3" x14ac:dyDescent="0.3">
      <c r="A19873" t="s">
        <v>211</v>
      </c>
      <c r="B19873">
        <v>68288055</v>
      </c>
      <c r="C19873" t="str">
        <f t="shared" si="310"/>
        <v>ЮФ</v>
      </c>
    </row>
    <row r="19874" spans="1:3" x14ac:dyDescent="0.3">
      <c r="A19874" t="s">
        <v>445</v>
      </c>
      <c r="B19874">
        <v>6520464</v>
      </c>
      <c r="C19874" t="str">
        <f t="shared" si="310"/>
        <v>ЮФ</v>
      </c>
    </row>
    <row r="19875" spans="1:3" x14ac:dyDescent="0.3">
      <c r="A19875" t="s">
        <v>153</v>
      </c>
      <c r="B19875">
        <v>74002925</v>
      </c>
      <c r="C19875" t="str">
        <f t="shared" si="310"/>
        <v>СФ</v>
      </c>
    </row>
    <row r="19876" spans="1:3" x14ac:dyDescent="0.3">
      <c r="A19876" t="s">
        <v>97</v>
      </c>
      <c r="B19876">
        <v>28577007</v>
      </c>
      <c r="C19876" t="str">
        <f t="shared" si="310"/>
        <v>ЦФ</v>
      </c>
    </row>
    <row r="19877" spans="1:3" x14ac:dyDescent="0.3">
      <c r="A19877" t="s">
        <v>191</v>
      </c>
      <c r="B19877">
        <v>74741747</v>
      </c>
      <c r="C19877" t="str">
        <f t="shared" si="310"/>
        <v>ВФ</v>
      </c>
    </row>
    <row r="19878" spans="1:3" x14ac:dyDescent="0.3">
      <c r="A19878" t="s">
        <v>20</v>
      </c>
      <c r="B19878">
        <v>80086122</v>
      </c>
      <c r="C19878" t="str">
        <f t="shared" si="310"/>
        <v>СФ</v>
      </c>
    </row>
    <row r="19879" spans="1:3" x14ac:dyDescent="0.3">
      <c r="A19879" t="s">
        <v>41</v>
      </c>
      <c r="B19879">
        <v>66193838</v>
      </c>
      <c r="C19879" t="str">
        <f t="shared" si="310"/>
        <v>МФ</v>
      </c>
    </row>
    <row r="19880" spans="1:3" x14ac:dyDescent="0.3">
      <c r="A19880" t="s">
        <v>54</v>
      </c>
      <c r="B19880">
        <v>93793962</v>
      </c>
      <c r="C19880" t="str">
        <f t="shared" si="310"/>
        <v>ЗФ</v>
      </c>
    </row>
    <row r="19881" spans="1:3" x14ac:dyDescent="0.3">
      <c r="A19881" t="s">
        <v>385</v>
      </c>
      <c r="B19881">
        <v>87679762</v>
      </c>
      <c r="C19881" t="str">
        <f t="shared" si="310"/>
        <v>ЗФ</v>
      </c>
    </row>
    <row r="19882" spans="1:3" x14ac:dyDescent="0.3">
      <c r="A19882" t="s">
        <v>307</v>
      </c>
      <c r="B19882">
        <v>10747725</v>
      </c>
      <c r="C19882" t="str">
        <f t="shared" si="310"/>
        <v>ЮФ</v>
      </c>
    </row>
    <row r="19883" spans="1:3" x14ac:dyDescent="0.3">
      <c r="A19883" t="s">
        <v>72</v>
      </c>
      <c r="B19883">
        <v>41037299</v>
      </c>
      <c r="C19883" t="str">
        <f t="shared" si="310"/>
        <v>МФ</v>
      </c>
    </row>
    <row r="19884" spans="1:3" x14ac:dyDescent="0.3">
      <c r="A19884" t="s">
        <v>258</v>
      </c>
      <c r="B19884">
        <v>9939215</v>
      </c>
      <c r="C19884" t="str">
        <f t="shared" si="310"/>
        <v>ЦФ</v>
      </c>
    </row>
    <row r="19885" spans="1:3" x14ac:dyDescent="0.3">
      <c r="A19885" t="s">
        <v>259</v>
      </c>
      <c r="B19885">
        <v>2409607</v>
      </c>
      <c r="C19885" t="str">
        <f t="shared" si="310"/>
        <v>МФ</v>
      </c>
    </row>
    <row r="19886" spans="1:3" x14ac:dyDescent="0.3">
      <c r="A19886" t="s">
        <v>4</v>
      </c>
      <c r="B19886">
        <v>47779674</v>
      </c>
      <c r="C19886" t="str">
        <f t="shared" si="310"/>
        <v>ЦФ</v>
      </c>
    </row>
    <row r="19887" spans="1:3" x14ac:dyDescent="0.3">
      <c r="A19887" t="s">
        <v>250</v>
      </c>
      <c r="B19887">
        <v>83475419</v>
      </c>
      <c r="C19887" t="str">
        <f t="shared" si="310"/>
        <v>ЦФ</v>
      </c>
    </row>
    <row r="19888" spans="1:3" x14ac:dyDescent="0.3">
      <c r="A19888" t="s">
        <v>250</v>
      </c>
      <c r="B19888">
        <v>60127230</v>
      </c>
      <c r="C19888" t="str">
        <f t="shared" si="310"/>
        <v>ЦФ</v>
      </c>
    </row>
    <row r="19889" spans="1:3" x14ac:dyDescent="0.3">
      <c r="A19889" t="s">
        <v>187</v>
      </c>
      <c r="B19889">
        <v>71237518</v>
      </c>
      <c r="C19889" t="str">
        <f t="shared" si="310"/>
        <v>ЦФ</v>
      </c>
    </row>
    <row r="19890" spans="1:3" x14ac:dyDescent="0.3">
      <c r="A19890" t="s">
        <v>184</v>
      </c>
      <c r="B19890">
        <v>91533372</v>
      </c>
      <c r="C19890" t="str">
        <f t="shared" si="310"/>
        <v>МФ</v>
      </c>
    </row>
    <row r="19891" spans="1:3" x14ac:dyDescent="0.3">
      <c r="A19891" t="s">
        <v>139</v>
      </c>
      <c r="B19891">
        <v>35360720</v>
      </c>
      <c r="C19891" t="str">
        <f t="shared" si="310"/>
        <v>ЦФ</v>
      </c>
    </row>
    <row r="19892" spans="1:3" x14ac:dyDescent="0.3">
      <c r="A19892" t="s">
        <v>206</v>
      </c>
      <c r="B19892">
        <v>89941228</v>
      </c>
      <c r="C19892" t="str">
        <f t="shared" si="310"/>
        <v>ЗФ</v>
      </c>
    </row>
    <row r="19893" spans="1:3" x14ac:dyDescent="0.3">
      <c r="A19893" t="s">
        <v>238</v>
      </c>
      <c r="B19893">
        <v>98090827</v>
      </c>
      <c r="C19893" t="str">
        <f t="shared" si="310"/>
        <v>ЮФ</v>
      </c>
    </row>
    <row r="19894" spans="1:3" x14ac:dyDescent="0.3">
      <c r="A19894" t="s">
        <v>11</v>
      </c>
      <c r="B19894">
        <v>44867344</v>
      </c>
      <c r="C19894" t="str">
        <f t="shared" si="310"/>
        <v>ВФ</v>
      </c>
    </row>
    <row r="19895" spans="1:3" x14ac:dyDescent="0.3">
      <c r="A19895" t="s">
        <v>47</v>
      </c>
      <c r="B19895">
        <v>91183724</v>
      </c>
      <c r="C19895" t="str">
        <f t="shared" si="310"/>
        <v>МФ</v>
      </c>
    </row>
    <row r="19896" spans="1:3" x14ac:dyDescent="0.3">
      <c r="A19896" t="s">
        <v>453</v>
      </c>
      <c r="B19896">
        <v>84829418</v>
      </c>
      <c r="C19896" t="str">
        <f t="shared" si="310"/>
        <v>ВФ</v>
      </c>
    </row>
    <row r="19897" spans="1:3" x14ac:dyDescent="0.3">
      <c r="A19897" t="s">
        <v>451</v>
      </c>
      <c r="B19897">
        <v>80634121</v>
      </c>
      <c r="C19897" t="str">
        <f t="shared" si="310"/>
        <v>МФ</v>
      </c>
    </row>
    <row r="19898" spans="1:3" x14ac:dyDescent="0.3">
      <c r="A19898" t="s">
        <v>81</v>
      </c>
      <c r="B19898">
        <v>20221734</v>
      </c>
      <c r="C19898" t="str">
        <f t="shared" si="310"/>
        <v>МФ</v>
      </c>
    </row>
    <row r="19899" spans="1:3" x14ac:dyDescent="0.3">
      <c r="A19899" t="s">
        <v>328</v>
      </c>
      <c r="B19899">
        <v>50538186</v>
      </c>
      <c r="C19899" t="str">
        <f t="shared" si="310"/>
        <v>СФ</v>
      </c>
    </row>
    <row r="19900" spans="1:3" x14ac:dyDescent="0.3">
      <c r="A19900" t="s">
        <v>416</v>
      </c>
      <c r="B19900">
        <v>79100511</v>
      </c>
      <c r="C19900" t="str">
        <f t="shared" si="310"/>
        <v>СФ</v>
      </c>
    </row>
    <row r="19901" spans="1:3" x14ac:dyDescent="0.3">
      <c r="A19901" t="s">
        <v>411</v>
      </c>
      <c r="B19901">
        <v>58690281</v>
      </c>
      <c r="C19901" t="str">
        <f t="shared" si="310"/>
        <v>ЮФ</v>
      </c>
    </row>
    <row r="19902" spans="1:3" x14ac:dyDescent="0.3">
      <c r="A19902" t="s">
        <v>103</v>
      </c>
      <c r="B19902">
        <v>59581625</v>
      </c>
      <c r="C19902" t="str">
        <f t="shared" si="310"/>
        <v>СФ</v>
      </c>
    </row>
    <row r="19903" spans="1:3" x14ac:dyDescent="0.3">
      <c r="A19903" t="s">
        <v>41</v>
      </c>
      <c r="B19903">
        <v>54215540</v>
      </c>
      <c r="C19903" t="str">
        <f t="shared" si="310"/>
        <v>МФ</v>
      </c>
    </row>
    <row r="19904" spans="1:3" x14ac:dyDescent="0.3">
      <c r="A19904" t="s">
        <v>168</v>
      </c>
      <c r="B19904">
        <v>70482820</v>
      </c>
      <c r="C19904" t="str">
        <f t="shared" si="310"/>
        <v>ЦФ</v>
      </c>
    </row>
    <row r="19905" spans="1:3" x14ac:dyDescent="0.3">
      <c r="A19905" t="s">
        <v>246</v>
      </c>
      <c r="B19905">
        <v>51302106</v>
      </c>
      <c r="C19905" t="str">
        <f t="shared" si="310"/>
        <v>ВФ</v>
      </c>
    </row>
    <row r="19906" spans="1:3" x14ac:dyDescent="0.3">
      <c r="A19906" t="s">
        <v>393</v>
      </c>
      <c r="B19906">
        <v>17786686</v>
      </c>
      <c r="C19906" t="str">
        <f t="shared" si="310"/>
        <v>ЗФ</v>
      </c>
    </row>
    <row r="19907" spans="1:3" x14ac:dyDescent="0.3">
      <c r="A19907" t="s">
        <v>483</v>
      </c>
      <c r="B19907">
        <v>11163055</v>
      </c>
      <c r="C19907" t="str">
        <f t="shared" ref="C19907:C19970" si="311">MID(A19907,3,2)</f>
        <v>ВФ</v>
      </c>
    </row>
    <row r="19908" spans="1:3" x14ac:dyDescent="0.3">
      <c r="A19908" t="s">
        <v>8</v>
      </c>
      <c r="B19908">
        <v>14031016</v>
      </c>
      <c r="C19908" t="str">
        <f t="shared" si="311"/>
        <v>ВФ</v>
      </c>
    </row>
    <row r="19909" spans="1:3" x14ac:dyDescent="0.3">
      <c r="A19909" t="s">
        <v>477</v>
      </c>
      <c r="B19909">
        <v>40942503</v>
      </c>
      <c r="C19909" t="str">
        <f t="shared" si="311"/>
        <v>ЦФ</v>
      </c>
    </row>
    <row r="19910" spans="1:3" x14ac:dyDescent="0.3">
      <c r="A19910" t="s">
        <v>302</v>
      </c>
      <c r="B19910">
        <v>76124918</v>
      </c>
      <c r="C19910" t="str">
        <f t="shared" si="311"/>
        <v>ВФ</v>
      </c>
    </row>
    <row r="19911" spans="1:3" x14ac:dyDescent="0.3">
      <c r="A19911" t="s">
        <v>261</v>
      </c>
      <c r="B19911">
        <v>59243363</v>
      </c>
      <c r="C19911" t="str">
        <f t="shared" si="311"/>
        <v>МФ</v>
      </c>
    </row>
    <row r="19912" spans="1:3" x14ac:dyDescent="0.3">
      <c r="A19912" t="s">
        <v>287</v>
      </c>
      <c r="B19912">
        <v>82312959</v>
      </c>
      <c r="C19912" t="str">
        <f t="shared" si="311"/>
        <v>ВФ</v>
      </c>
    </row>
    <row r="19913" spans="1:3" x14ac:dyDescent="0.3">
      <c r="A19913" t="s">
        <v>232</v>
      </c>
      <c r="B19913">
        <v>29183970</v>
      </c>
      <c r="C19913" t="str">
        <f t="shared" si="311"/>
        <v>ЦФ</v>
      </c>
    </row>
    <row r="19914" spans="1:3" x14ac:dyDescent="0.3">
      <c r="A19914" t="s">
        <v>243</v>
      </c>
      <c r="B19914">
        <v>90283716</v>
      </c>
      <c r="C19914" t="str">
        <f t="shared" si="311"/>
        <v>МФ</v>
      </c>
    </row>
    <row r="19915" spans="1:3" x14ac:dyDescent="0.3">
      <c r="A19915" t="s">
        <v>406</v>
      </c>
      <c r="B19915">
        <v>30909688</v>
      </c>
      <c r="C19915" t="str">
        <f t="shared" si="311"/>
        <v>ЦФ</v>
      </c>
    </row>
    <row r="19916" spans="1:3" x14ac:dyDescent="0.3">
      <c r="A19916" t="s">
        <v>110</v>
      </c>
      <c r="B19916">
        <v>41262574</v>
      </c>
      <c r="C19916" t="str">
        <f t="shared" si="311"/>
        <v>ВФ</v>
      </c>
    </row>
    <row r="19917" spans="1:3" x14ac:dyDescent="0.3">
      <c r="A19917" t="s">
        <v>413</v>
      </c>
      <c r="B19917">
        <v>14044912</v>
      </c>
      <c r="C19917" t="str">
        <f t="shared" si="311"/>
        <v>ВФ</v>
      </c>
    </row>
    <row r="19918" spans="1:3" x14ac:dyDescent="0.3">
      <c r="A19918" t="s">
        <v>102</v>
      </c>
      <c r="B19918">
        <v>76719605</v>
      </c>
      <c r="C19918" t="str">
        <f t="shared" si="311"/>
        <v>ЮФ</v>
      </c>
    </row>
    <row r="19919" spans="1:3" x14ac:dyDescent="0.3">
      <c r="A19919" t="s">
        <v>365</v>
      </c>
      <c r="B19919">
        <v>79291477</v>
      </c>
      <c r="C19919" t="str">
        <f t="shared" si="311"/>
        <v>ЦФ</v>
      </c>
    </row>
    <row r="19920" spans="1:3" x14ac:dyDescent="0.3">
      <c r="A19920" t="s">
        <v>45</v>
      </c>
      <c r="B19920">
        <v>31033689</v>
      </c>
      <c r="C19920" t="str">
        <f t="shared" si="311"/>
        <v>ВФ</v>
      </c>
    </row>
    <row r="19921" spans="1:3" x14ac:dyDescent="0.3">
      <c r="A19921" t="s">
        <v>394</v>
      </c>
      <c r="B19921">
        <v>70521328</v>
      </c>
      <c r="C19921" t="str">
        <f t="shared" si="311"/>
        <v>СФ</v>
      </c>
    </row>
    <row r="19922" spans="1:3" x14ac:dyDescent="0.3">
      <c r="A19922" t="s">
        <v>475</v>
      </c>
      <c r="B19922">
        <v>67115692</v>
      </c>
      <c r="C19922" t="str">
        <f t="shared" si="311"/>
        <v>ВФ</v>
      </c>
    </row>
    <row r="19923" spans="1:3" x14ac:dyDescent="0.3">
      <c r="A19923" t="s">
        <v>193</v>
      </c>
      <c r="B19923">
        <v>63086694</v>
      </c>
      <c r="C19923" t="str">
        <f t="shared" si="311"/>
        <v>ЮФ</v>
      </c>
    </row>
    <row r="19924" spans="1:3" x14ac:dyDescent="0.3">
      <c r="A19924" t="s">
        <v>229</v>
      </c>
      <c r="B19924">
        <v>24168671</v>
      </c>
      <c r="C19924" t="str">
        <f t="shared" si="311"/>
        <v>ЮФ</v>
      </c>
    </row>
    <row r="19925" spans="1:3" x14ac:dyDescent="0.3">
      <c r="A19925" t="s">
        <v>161</v>
      </c>
      <c r="B19925">
        <v>80280749</v>
      </c>
      <c r="C19925" t="str">
        <f t="shared" si="311"/>
        <v>СФ</v>
      </c>
    </row>
    <row r="19926" spans="1:3" x14ac:dyDescent="0.3">
      <c r="A19926" t="s">
        <v>8</v>
      </c>
      <c r="B19926">
        <v>28758840</v>
      </c>
      <c r="C19926" t="str">
        <f t="shared" si="311"/>
        <v>ВФ</v>
      </c>
    </row>
    <row r="19927" spans="1:3" x14ac:dyDescent="0.3">
      <c r="A19927" t="s">
        <v>137</v>
      </c>
      <c r="B19927">
        <v>42567883</v>
      </c>
      <c r="C19927" t="str">
        <f t="shared" si="311"/>
        <v>ЦФ</v>
      </c>
    </row>
    <row r="19928" spans="1:3" x14ac:dyDescent="0.3">
      <c r="A19928" t="s">
        <v>384</v>
      </c>
      <c r="B19928">
        <v>38570718</v>
      </c>
      <c r="C19928" t="str">
        <f t="shared" si="311"/>
        <v>МФ</v>
      </c>
    </row>
    <row r="19929" spans="1:3" x14ac:dyDescent="0.3">
      <c r="A19929" t="s">
        <v>159</v>
      </c>
      <c r="B19929">
        <v>61533813</v>
      </c>
      <c r="C19929" t="str">
        <f t="shared" si="311"/>
        <v>МФ</v>
      </c>
    </row>
    <row r="19930" spans="1:3" x14ac:dyDescent="0.3">
      <c r="A19930" t="s">
        <v>241</v>
      </c>
      <c r="B19930">
        <v>62791085</v>
      </c>
      <c r="C19930" t="str">
        <f t="shared" si="311"/>
        <v>СФ</v>
      </c>
    </row>
    <row r="19931" spans="1:3" x14ac:dyDescent="0.3">
      <c r="A19931" t="s">
        <v>243</v>
      </c>
      <c r="B19931">
        <v>15350993</v>
      </c>
      <c r="C19931" t="str">
        <f t="shared" si="311"/>
        <v>МФ</v>
      </c>
    </row>
    <row r="19932" spans="1:3" x14ac:dyDescent="0.3">
      <c r="A19932" t="s">
        <v>275</v>
      </c>
      <c r="B19932">
        <v>76598945</v>
      </c>
      <c r="C19932" t="str">
        <f t="shared" si="311"/>
        <v>МФ</v>
      </c>
    </row>
    <row r="19933" spans="1:3" x14ac:dyDescent="0.3">
      <c r="A19933" t="s">
        <v>54</v>
      </c>
      <c r="B19933">
        <v>79819823</v>
      </c>
      <c r="C19933" t="str">
        <f t="shared" si="311"/>
        <v>ЗФ</v>
      </c>
    </row>
    <row r="19934" spans="1:3" x14ac:dyDescent="0.3">
      <c r="A19934" t="s">
        <v>72</v>
      </c>
      <c r="B19934">
        <v>96113158</v>
      </c>
      <c r="C19934" t="str">
        <f t="shared" si="311"/>
        <v>МФ</v>
      </c>
    </row>
    <row r="19935" spans="1:3" x14ac:dyDescent="0.3">
      <c r="A19935" t="s">
        <v>351</v>
      </c>
      <c r="B19935">
        <v>28195657</v>
      </c>
      <c r="C19935" t="str">
        <f t="shared" si="311"/>
        <v>ЮФ</v>
      </c>
    </row>
    <row r="19936" spans="1:3" x14ac:dyDescent="0.3">
      <c r="A19936" t="s">
        <v>455</v>
      </c>
      <c r="B19936">
        <v>84300708</v>
      </c>
      <c r="C19936" t="str">
        <f t="shared" si="311"/>
        <v>ЦФ</v>
      </c>
    </row>
    <row r="19937" spans="1:3" x14ac:dyDescent="0.3">
      <c r="A19937" t="s">
        <v>114</v>
      </c>
      <c r="B19937">
        <v>66644689</v>
      </c>
      <c r="C19937" t="str">
        <f t="shared" si="311"/>
        <v>ЗФ</v>
      </c>
    </row>
    <row r="19938" spans="1:3" x14ac:dyDescent="0.3">
      <c r="A19938" t="s">
        <v>306</v>
      </c>
      <c r="B19938">
        <v>37698586</v>
      </c>
      <c r="C19938" t="str">
        <f t="shared" si="311"/>
        <v>ВФ</v>
      </c>
    </row>
    <row r="19939" spans="1:3" x14ac:dyDescent="0.3">
      <c r="A19939" t="s">
        <v>458</v>
      </c>
      <c r="B19939">
        <v>56524751</v>
      </c>
      <c r="C19939" t="str">
        <f t="shared" si="311"/>
        <v>СФ</v>
      </c>
    </row>
    <row r="19940" spans="1:3" x14ac:dyDescent="0.3">
      <c r="A19940" t="s">
        <v>356</v>
      </c>
      <c r="B19940">
        <v>34078743</v>
      </c>
      <c r="C19940" t="str">
        <f t="shared" si="311"/>
        <v>ЦФ</v>
      </c>
    </row>
    <row r="19941" spans="1:3" x14ac:dyDescent="0.3">
      <c r="A19941" t="s">
        <v>366</v>
      </c>
      <c r="B19941">
        <v>63728523</v>
      </c>
      <c r="C19941" t="str">
        <f t="shared" si="311"/>
        <v>ВФ</v>
      </c>
    </row>
    <row r="19942" spans="1:3" x14ac:dyDescent="0.3">
      <c r="A19942" t="s">
        <v>254</v>
      </c>
      <c r="B19942">
        <v>66137273</v>
      </c>
      <c r="C19942" t="str">
        <f t="shared" si="311"/>
        <v>ЮФ</v>
      </c>
    </row>
    <row r="19943" spans="1:3" x14ac:dyDescent="0.3">
      <c r="A19943" t="s">
        <v>445</v>
      </c>
      <c r="B19943">
        <v>56176906</v>
      </c>
      <c r="C19943" t="str">
        <f t="shared" si="311"/>
        <v>ЮФ</v>
      </c>
    </row>
    <row r="19944" spans="1:3" x14ac:dyDescent="0.3">
      <c r="A19944" t="s">
        <v>10</v>
      </c>
      <c r="B19944">
        <v>88417379</v>
      </c>
      <c r="C19944" t="str">
        <f t="shared" si="311"/>
        <v>СФ</v>
      </c>
    </row>
    <row r="19945" spans="1:3" x14ac:dyDescent="0.3">
      <c r="A19945" t="s">
        <v>110</v>
      </c>
      <c r="B19945">
        <v>96612316</v>
      </c>
      <c r="C19945" t="str">
        <f t="shared" si="311"/>
        <v>ВФ</v>
      </c>
    </row>
    <row r="19946" spans="1:3" x14ac:dyDescent="0.3">
      <c r="A19946" t="s">
        <v>293</v>
      </c>
      <c r="B19946">
        <v>92675626</v>
      </c>
      <c r="C19946" t="str">
        <f t="shared" si="311"/>
        <v>ЮФ</v>
      </c>
    </row>
    <row r="19947" spans="1:3" x14ac:dyDescent="0.3">
      <c r="A19947" t="s">
        <v>279</v>
      </c>
      <c r="B19947">
        <v>33480264</v>
      </c>
      <c r="C19947" t="str">
        <f t="shared" si="311"/>
        <v>ВФ</v>
      </c>
    </row>
    <row r="19948" spans="1:3" x14ac:dyDescent="0.3">
      <c r="A19948" t="s">
        <v>22</v>
      </c>
      <c r="B19948">
        <v>98796340</v>
      </c>
      <c r="C19948" t="str">
        <f t="shared" si="311"/>
        <v>СФ</v>
      </c>
    </row>
    <row r="19949" spans="1:3" x14ac:dyDescent="0.3">
      <c r="A19949" t="s">
        <v>317</v>
      </c>
      <c r="B19949">
        <v>40433306</v>
      </c>
      <c r="C19949" t="str">
        <f t="shared" si="311"/>
        <v>ВФ</v>
      </c>
    </row>
    <row r="19950" spans="1:3" x14ac:dyDescent="0.3">
      <c r="A19950" t="s">
        <v>51</v>
      </c>
      <c r="B19950">
        <v>18742436</v>
      </c>
      <c r="C19950" t="str">
        <f t="shared" si="311"/>
        <v>ЦФ</v>
      </c>
    </row>
    <row r="19951" spans="1:3" x14ac:dyDescent="0.3">
      <c r="A19951" t="s">
        <v>440</v>
      </c>
      <c r="B19951">
        <v>89400188</v>
      </c>
      <c r="C19951" t="str">
        <f t="shared" si="311"/>
        <v>ВФ</v>
      </c>
    </row>
    <row r="19952" spans="1:3" x14ac:dyDescent="0.3">
      <c r="A19952" t="s">
        <v>202</v>
      </c>
      <c r="B19952">
        <v>41543638</v>
      </c>
      <c r="C19952" t="str">
        <f t="shared" si="311"/>
        <v>ЮФ</v>
      </c>
    </row>
    <row r="19953" spans="1:3" x14ac:dyDescent="0.3">
      <c r="A19953" t="s">
        <v>256</v>
      </c>
      <c r="B19953">
        <v>72897737</v>
      </c>
      <c r="C19953" t="str">
        <f t="shared" si="311"/>
        <v>ЮФ</v>
      </c>
    </row>
    <row r="19954" spans="1:3" x14ac:dyDescent="0.3">
      <c r="A19954" t="s">
        <v>120</v>
      </c>
      <c r="B19954">
        <v>25203945</v>
      </c>
      <c r="C19954" t="str">
        <f t="shared" si="311"/>
        <v>МФ</v>
      </c>
    </row>
    <row r="19955" spans="1:3" x14ac:dyDescent="0.3">
      <c r="A19955" t="s">
        <v>67</v>
      </c>
      <c r="B19955">
        <v>40662650</v>
      </c>
      <c r="C19955" t="str">
        <f t="shared" si="311"/>
        <v>МФ</v>
      </c>
    </row>
    <row r="19956" spans="1:3" x14ac:dyDescent="0.3">
      <c r="A19956" t="s">
        <v>254</v>
      </c>
      <c r="B19956">
        <v>16719704</v>
      </c>
      <c r="C19956" t="str">
        <f t="shared" si="311"/>
        <v>ЮФ</v>
      </c>
    </row>
    <row r="19957" spans="1:3" x14ac:dyDescent="0.3">
      <c r="A19957" t="s">
        <v>402</v>
      </c>
      <c r="B19957">
        <v>43991619</v>
      </c>
      <c r="C19957" t="str">
        <f t="shared" si="311"/>
        <v>МФ</v>
      </c>
    </row>
    <row r="19958" spans="1:3" x14ac:dyDescent="0.3">
      <c r="A19958" t="s">
        <v>469</v>
      </c>
      <c r="B19958">
        <v>72508009</v>
      </c>
      <c r="C19958" t="str">
        <f t="shared" si="311"/>
        <v>ЮФ</v>
      </c>
    </row>
    <row r="19959" spans="1:3" x14ac:dyDescent="0.3">
      <c r="A19959" t="s">
        <v>392</v>
      </c>
      <c r="B19959">
        <v>73947769</v>
      </c>
      <c r="C19959" t="str">
        <f t="shared" si="311"/>
        <v>ЗФ</v>
      </c>
    </row>
    <row r="19960" spans="1:3" x14ac:dyDescent="0.3">
      <c r="A19960" t="s">
        <v>173</v>
      </c>
      <c r="B19960">
        <v>68569683</v>
      </c>
      <c r="C19960" t="str">
        <f t="shared" si="311"/>
        <v>ЗФ</v>
      </c>
    </row>
    <row r="19961" spans="1:3" x14ac:dyDescent="0.3">
      <c r="A19961" t="s">
        <v>407</v>
      </c>
      <c r="B19961">
        <v>57766961</v>
      </c>
      <c r="C19961" t="str">
        <f t="shared" si="311"/>
        <v>ЮФ</v>
      </c>
    </row>
    <row r="19962" spans="1:3" x14ac:dyDescent="0.3">
      <c r="A19962" t="s">
        <v>3</v>
      </c>
      <c r="B19962">
        <v>60563453</v>
      </c>
      <c r="C19962" t="str">
        <f t="shared" si="311"/>
        <v>МФ</v>
      </c>
    </row>
    <row r="19963" spans="1:3" x14ac:dyDescent="0.3">
      <c r="A19963" t="s">
        <v>470</v>
      </c>
      <c r="B19963">
        <v>13854167</v>
      </c>
      <c r="C19963" t="str">
        <f t="shared" si="311"/>
        <v>ЗФ</v>
      </c>
    </row>
    <row r="19964" spans="1:3" x14ac:dyDescent="0.3">
      <c r="A19964" t="s">
        <v>233</v>
      </c>
      <c r="B19964">
        <v>20041914</v>
      </c>
      <c r="C19964" t="str">
        <f t="shared" si="311"/>
        <v>ЮФ</v>
      </c>
    </row>
    <row r="19965" spans="1:3" x14ac:dyDescent="0.3">
      <c r="A19965" t="s">
        <v>186</v>
      </c>
      <c r="B19965">
        <v>45417315</v>
      </c>
      <c r="C19965" t="str">
        <f t="shared" si="311"/>
        <v>МФ</v>
      </c>
    </row>
    <row r="19966" spans="1:3" x14ac:dyDescent="0.3">
      <c r="A19966" t="s">
        <v>48</v>
      </c>
      <c r="B19966">
        <v>27736356</v>
      </c>
      <c r="C19966" t="str">
        <f t="shared" si="311"/>
        <v>ВФ</v>
      </c>
    </row>
    <row r="19967" spans="1:3" x14ac:dyDescent="0.3">
      <c r="A19967" t="s">
        <v>115</v>
      </c>
      <c r="B19967">
        <v>86432304</v>
      </c>
      <c r="C19967" t="str">
        <f t="shared" si="311"/>
        <v>ВФ</v>
      </c>
    </row>
    <row r="19968" spans="1:3" x14ac:dyDescent="0.3">
      <c r="A19968" t="s">
        <v>306</v>
      </c>
      <c r="B19968">
        <v>75283588</v>
      </c>
      <c r="C19968" t="str">
        <f t="shared" si="311"/>
        <v>ВФ</v>
      </c>
    </row>
    <row r="19969" spans="1:3" x14ac:dyDescent="0.3">
      <c r="A19969" t="s">
        <v>215</v>
      </c>
      <c r="B19969">
        <v>100556027</v>
      </c>
      <c r="C19969" t="str">
        <f t="shared" si="311"/>
        <v>ЦФ</v>
      </c>
    </row>
    <row r="19970" spans="1:3" x14ac:dyDescent="0.3">
      <c r="A19970" t="s">
        <v>61</v>
      </c>
      <c r="B19970">
        <v>86716678</v>
      </c>
      <c r="C19970" t="str">
        <f t="shared" si="311"/>
        <v>ЗФ</v>
      </c>
    </row>
    <row r="19971" spans="1:3" x14ac:dyDescent="0.3">
      <c r="A19971" t="s">
        <v>33</v>
      </c>
      <c r="B19971">
        <v>96566704</v>
      </c>
      <c r="C19971" t="str">
        <f t="shared" ref="C19971:C20034" si="312">MID(A19971,3,2)</f>
        <v>ЗФ</v>
      </c>
    </row>
    <row r="19972" spans="1:3" x14ac:dyDescent="0.3">
      <c r="A19972" t="s">
        <v>485</v>
      </c>
      <c r="B19972">
        <v>69996381</v>
      </c>
      <c r="C19972" t="str">
        <f t="shared" si="312"/>
        <v>ЮФ</v>
      </c>
    </row>
    <row r="19973" spans="1:3" x14ac:dyDescent="0.3">
      <c r="A19973" t="s">
        <v>369</v>
      </c>
      <c r="B19973">
        <v>50230301</v>
      </c>
      <c r="C19973" t="str">
        <f t="shared" si="312"/>
        <v>ЮФ</v>
      </c>
    </row>
    <row r="19974" spans="1:3" x14ac:dyDescent="0.3">
      <c r="A19974" t="s">
        <v>116</v>
      </c>
      <c r="B19974">
        <v>9326792</v>
      </c>
      <c r="C19974" t="str">
        <f t="shared" si="312"/>
        <v>ЗФ</v>
      </c>
    </row>
    <row r="19975" spans="1:3" x14ac:dyDescent="0.3">
      <c r="A19975" t="s">
        <v>372</v>
      </c>
      <c r="B19975">
        <v>70939518</v>
      </c>
      <c r="C19975" t="str">
        <f t="shared" si="312"/>
        <v>ЦФ</v>
      </c>
    </row>
    <row r="19976" spans="1:3" x14ac:dyDescent="0.3">
      <c r="A19976" t="s">
        <v>62</v>
      </c>
      <c r="B19976">
        <v>95048828</v>
      </c>
      <c r="C19976" t="str">
        <f t="shared" si="312"/>
        <v>ЮФ</v>
      </c>
    </row>
    <row r="19977" spans="1:3" x14ac:dyDescent="0.3">
      <c r="A19977" t="s">
        <v>316</v>
      </c>
      <c r="B19977">
        <v>94012726</v>
      </c>
      <c r="C19977" t="str">
        <f t="shared" si="312"/>
        <v>ЗФ</v>
      </c>
    </row>
    <row r="19978" spans="1:3" x14ac:dyDescent="0.3">
      <c r="A19978" t="s">
        <v>205</v>
      </c>
      <c r="B19978">
        <v>19354832</v>
      </c>
      <c r="C19978" t="str">
        <f t="shared" si="312"/>
        <v>ЮФ</v>
      </c>
    </row>
    <row r="19979" spans="1:3" x14ac:dyDescent="0.3">
      <c r="A19979" t="s">
        <v>486</v>
      </c>
      <c r="B19979">
        <v>22941799</v>
      </c>
      <c r="C19979" t="str">
        <f t="shared" si="312"/>
        <v>МФ</v>
      </c>
    </row>
    <row r="19980" spans="1:3" x14ac:dyDescent="0.3">
      <c r="A19980" t="s">
        <v>63</v>
      </c>
      <c r="B19980">
        <v>54979922</v>
      </c>
      <c r="C19980" t="str">
        <f t="shared" si="312"/>
        <v>ЗФ</v>
      </c>
    </row>
    <row r="19981" spans="1:3" x14ac:dyDescent="0.3">
      <c r="A19981" t="s">
        <v>232</v>
      </c>
      <c r="B19981">
        <v>65179077</v>
      </c>
      <c r="C19981" t="str">
        <f t="shared" si="312"/>
        <v>ЦФ</v>
      </c>
    </row>
    <row r="19982" spans="1:3" x14ac:dyDescent="0.3">
      <c r="A19982" t="s">
        <v>314</v>
      </c>
      <c r="B19982">
        <v>27060863</v>
      </c>
      <c r="C19982" t="str">
        <f t="shared" si="312"/>
        <v>ЮФ</v>
      </c>
    </row>
    <row r="19983" spans="1:3" x14ac:dyDescent="0.3">
      <c r="A19983" t="s">
        <v>4</v>
      </c>
      <c r="B19983">
        <v>86213175</v>
      </c>
      <c r="C19983" t="str">
        <f t="shared" si="312"/>
        <v>ЦФ</v>
      </c>
    </row>
    <row r="19984" spans="1:3" x14ac:dyDescent="0.3">
      <c r="A19984" t="s">
        <v>216</v>
      </c>
      <c r="B19984">
        <v>21274374</v>
      </c>
      <c r="C19984" t="str">
        <f t="shared" si="312"/>
        <v>ЮФ</v>
      </c>
    </row>
    <row r="19985" spans="1:3" x14ac:dyDescent="0.3">
      <c r="A19985" t="s">
        <v>158</v>
      </c>
      <c r="B19985">
        <v>62865969</v>
      </c>
      <c r="C19985" t="str">
        <f t="shared" si="312"/>
        <v>ЗФ</v>
      </c>
    </row>
    <row r="19986" spans="1:3" x14ac:dyDescent="0.3">
      <c r="A19986" t="s">
        <v>310</v>
      </c>
      <c r="B19986">
        <v>56969236</v>
      </c>
      <c r="C19986" t="str">
        <f t="shared" si="312"/>
        <v>ЦФ</v>
      </c>
    </row>
    <row r="19987" spans="1:3" x14ac:dyDescent="0.3">
      <c r="A19987" t="s">
        <v>32</v>
      </c>
      <c r="B19987">
        <v>52633039</v>
      </c>
      <c r="C19987" t="str">
        <f t="shared" si="312"/>
        <v>ЗФ</v>
      </c>
    </row>
    <row r="19988" spans="1:3" x14ac:dyDescent="0.3">
      <c r="A19988" t="s">
        <v>178</v>
      </c>
      <c r="B19988">
        <v>3857799</v>
      </c>
      <c r="C19988" t="str">
        <f t="shared" si="312"/>
        <v>ЗФ</v>
      </c>
    </row>
    <row r="19989" spans="1:3" x14ac:dyDescent="0.3">
      <c r="A19989" t="s">
        <v>211</v>
      </c>
      <c r="B19989">
        <v>56665475</v>
      </c>
      <c r="C19989" t="str">
        <f t="shared" si="312"/>
        <v>ЮФ</v>
      </c>
    </row>
    <row r="19990" spans="1:3" x14ac:dyDescent="0.3">
      <c r="A19990" t="s">
        <v>445</v>
      </c>
      <c r="B19990">
        <v>9266545</v>
      </c>
      <c r="C19990" t="str">
        <f t="shared" si="312"/>
        <v>ЮФ</v>
      </c>
    </row>
    <row r="19991" spans="1:3" x14ac:dyDescent="0.3">
      <c r="A19991" t="s">
        <v>205</v>
      </c>
      <c r="B19991">
        <v>34496526</v>
      </c>
      <c r="C19991" t="str">
        <f t="shared" si="312"/>
        <v>ЮФ</v>
      </c>
    </row>
    <row r="19992" spans="1:3" x14ac:dyDescent="0.3">
      <c r="A19992" t="s">
        <v>108</v>
      </c>
      <c r="B19992">
        <v>90462772</v>
      </c>
      <c r="C19992" t="str">
        <f t="shared" si="312"/>
        <v>ВФ</v>
      </c>
    </row>
    <row r="19993" spans="1:3" x14ac:dyDescent="0.3">
      <c r="A19993" t="s">
        <v>469</v>
      </c>
      <c r="B19993">
        <v>91967513</v>
      </c>
      <c r="C19993" t="str">
        <f t="shared" si="312"/>
        <v>ЮФ</v>
      </c>
    </row>
    <row r="19994" spans="1:3" x14ac:dyDescent="0.3">
      <c r="A19994" t="s">
        <v>108</v>
      </c>
      <c r="B19994">
        <v>58884417</v>
      </c>
      <c r="C19994" t="str">
        <f t="shared" si="312"/>
        <v>ВФ</v>
      </c>
    </row>
    <row r="19995" spans="1:3" x14ac:dyDescent="0.3">
      <c r="A19995" t="s">
        <v>139</v>
      </c>
      <c r="B19995">
        <v>7267098</v>
      </c>
      <c r="C19995" t="str">
        <f t="shared" si="312"/>
        <v>ЦФ</v>
      </c>
    </row>
    <row r="19996" spans="1:3" x14ac:dyDescent="0.3">
      <c r="A19996" t="s">
        <v>88</v>
      </c>
      <c r="B19996">
        <v>73295639</v>
      </c>
      <c r="C19996" t="str">
        <f t="shared" si="312"/>
        <v>СФ</v>
      </c>
    </row>
    <row r="19997" spans="1:3" x14ac:dyDescent="0.3">
      <c r="A19997" t="s">
        <v>350</v>
      </c>
      <c r="B19997">
        <v>98471365</v>
      </c>
      <c r="C19997" t="str">
        <f t="shared" si="312"/>
        <v>ЦФ</v>
      </c>
    </row>
    <row r="19998" spans="1:3" x14ac:dyDescent="0.3">
      <c r="A19998" t="s">
        <v>48</v>
      </c>
      <c r="B19998">
        <v>51070651</v>
      </c>
      <c r="C19998" t="str">
        <f t="shared" si="312"/>
        <v>ВФ</v>
      </c>
    </row>
    <row r="19999" spans="1:3" x14ac:dyDescent="0.3">
      <c r="A19999" t="s">
        <v>225</v>
      </c>
      <c r="B19999">
        <v>53258732</v>
      </c>
      <c r="C19999" t="str">
        <f t="shared" si="312"/>
        <v>ЦФ</v>
      </c>
    </row>
    <row r="20000" spans="1:3" x14ac:dyDescent="0.3">
      <c r="A20000" t="s">
        <v>97</v>
      </c>
      <c r="B20000">
        <v>55838108</v>
      </c>
      <c r="C20000" t="str">
        <f t="shared" si="312"/>
        <v>ЦФ</v>
      </c>
    </row>
    <row r="20001" spans="1:3" x14ac:dyDescent="0.3">
      <c r="A20001" t="s">
        <v>266</v>
      </c>
      <c r="B20001">
        <v>99344172</v>
      </c>
      <c r="C20001" t="str">
        <f t="shared" si="312"/>
        <v>ЗФ</v>
      </c>
    </row>
    <row r="20002" spans="1:3" x14ac:dyDescent="0.3">
      <c r="A20002" t="s">
        <v>402</v>
      </c>
      <c r="B20002">
        <v>37970897</v>
      </c>
      <c r="C20002" t="str">
        <f t="shared" si="312"/>
        <v>МФ</v>
      </c>
    </row>
    <row r="20003" spans="1:3" x14ac:dyDescent="0.3">
      <c r="A20003" t="s">
        <v>57</v>
      </c>
      <c r="B20003">
        <v>94810926</v>
      </c>
      <c r="C20003" t="str">
        <f t="shared" si="312"/>
        <v>ЮФ</v>
      </c>
    </row>
    <row r="20004" spans="1:3" x14ac:dyDescent="0.3">
      <c r="A20004" t="s">
        <v>347</v>
      </c>
      <c r="B20004">
        <v>8454032</v>
      </c>
      <c r="C20004" t="str">
        <f t="shared" si="312"/>
        <v>ЮФ</v>
      </c>
    </row>
    <row r="20005" spans="1:3" x14ac:dyDescent="0.3">
      <c r="A20005" t="s">
        <v>377</v>
      </c>
      <c r="B20005">
        <v>19917397</v>
      </c>
      <c r="C20005" t="str">
        <f t="shared" si="312"/>
        <v>ЮФ</v>
      </c>
    </row>
    <row r="20006" spans="1:3" x14ac:dyDescent="0.3">
      <c r="A20006" t="s">
        <v>79</v>
      </c>
      <c r="B20006">
        <v>11180408</v>
      </c>
      <c r="C20006" t="str">
        <f t="shared" si="312"/>
        <v>СФ</v>
      </c>
    </row>
    <row r="20007" spans="1:3" x14ac:dyDescent="0.3">
      <c r="A20007" t="s">
        <v>468</v>
      </c>
      <c r="B20007">
        <v>70978387</v>
      </c>
      <c r="C20007" t="str">
        <f t="shared" si="312"/>
        <v>ЗФ</v>
      </c>
    </row>
    <row r="20008" spans="1:3" x14ac:dyDescent="0.3">
      <c r="A20008" t="s">
        <v>158</v>
      </c>
      <c r="B20008">
        <v>5408725</v>
      </c>
      <c r="C20008" t="str">
        <f t="shared" si="312"/>
        <v>ЗФ</v>
      </c>
    </row>
    <row r="20009" spans="1:3" x14ac:dyDescent="0.3">
      <c r="A20009" t="s">
        <v>482</v>
      </c>
      <c r="B20009">
        <v>36056657</v>
      </c>
      <c r="C20009" t="str">
        <f t="shared" si="312"/>
        <v>МФ</v>
      </c>
    </row>
    <row r="20010" spans="1:3" x14ac:dyDescent="0.3">
      <c r="A20010" t="s">
        <v>478</v>
      </c>
      <c r="B20010">
        <v>94507874</v>
      </c>
      <c r="C20010" t="str">
        <f t="shared" si="312"/>
        <v>ЦФ</v>
      </c>
    </row>
    <row r="20011" spans="1:3" x14ac:dyDescent="0.3">
      <c r="A20011" t="s">
        <v>179</v>
      </c>
      <c r="B20011">
        <v>41302367</v>
      </c>
      <c r="C20011" t="str">
        <f t="shared" si="312"/>
        <v>ЦФ</v>
      </c>
    </row>
    <row r="20012" spans="1:3" x14ac:dyDescent="0.3">
      <c r="A20012" t="s">
        <v>473</v>
      </c>
      <c r="B20012">
        <v>93212347</v>
      </c>
      <c r="C20012" t="str">
        <f t="shared" si="312"/>
        <v>ЦФ</v>
      </c>
    </row>
    <row r="20013" spans="1:3" x14ac:dyDescent="0.3">
      <c r="A20013" t="s">
        <v>370</v>
      </c>
      <c r="B20013">
        <v>2917668</v>
      </c>
      <c r="C20013" t="str">
        <f t="shared" si="312"/>
        <v>МФ</v>
      </c>
    </row>
    <row r="20014" spans="1:3" x14ac:dyDescent="0.3">
      <c r="A20014" t="s">
        <v>128</v>
      </c>
      <c r="B20014">
        <v>5224024</v>
      </c>
      <c r="C20014" t="str">
        <f t="shared" si="312"/>
        <v>СФ</v>
      </c>
    </row>
    <row r="20015" spans="1:3" x14ac:dyDescent="0.3">
      <c r="A20015" t="s">
        <v>70</v>
      </c>
      <c r="B20015">
        <v>22860048</v>
      </c>
      <c r="C20015" t="str">
        <f t="shared" si="312"/>
        <v>МФ</v>
      </c>
    </row>
    <row r="20016" spans="1:3" x14ac:dyDescent="0.3">
      <c r="A20016" t="s">
        <v>444</v>
      </c>
      <c r="B20016">
        <v>8640325</v>
      </c>
      <c r="C20016" t="str">
        <f t="shared" si="312"/>
        <v>СФ</v>
      </c>
    </row>
    <row r="20017" spans="1:3" x14ac:dyDescent="0.3">
      <c r="A20017" t="s">
        <v>484</v>
      </c>
      <c r="B20017">
        <v>96941027</v>
      </c>
      <c r="C20017" t="str">
        <f t="shared" si="312"/>
        <v>ЮФ</v>
      </c>
    </row>
    <row r="20018" spans="1:3" x14ac:dyDescent="0.3">
      <c r="A20018" t="s">
        <v>186</v>
      </c>
      <c r="B20018">
        <v>50392403</v>
      </c>
      <c r="C20018" t="str">
        <f t="shared" si="312"/>
        <v>МФ</v>
      </c>
    </row>
    <row r="20019" spans="1:3" x14ac:dyDescent="0.3">
      <c r="A20019" t="s">
        <v>80</v>
      </c>
      <c r="B20019">
        <v>77322245</v>
      </c>
      <c r="C20019" t="str">
        <f t="shared" si="312"/>
        <v>ВФ</v>
      </c>
    </row>
    <row r="20020" spans="1:3" x14ac:dyDescent="0.3">
      <c r="A20020" t="s">
        <v>360</v>
      </c>
      <c r="B20020">
        <v>32921183</v>
      </c>
      <c r="C20020" t="str">
        <f t="shared" si="312"/>
        <v>ЦФ</v>
      </c>
    </row>
    <row r="20021" spans="1:3" x14ac:dyDescent="0.3">
      <c r="A20021" t="s">
        <v>195</v>
      </c>
      <c r="B20021">
        <v>59235112</v>
      </c>
      <c r="C20021" t="str">
        <f t="shared" si="312"/>
        <v>ВФ</v>
      </c>
    </row>
    <row r="20022" spans="1:3" x14ac:dyDescent="0.3">
      <c r="A20022" t="s">
        <v>194</v>
      </c>
      <c r="B20022">
        <v>94602652</v>
      </c>
      <c r="C20022" t="str">
        <f t="shared" si="312"/>
        <v>МФ</v>
      </c>
    </row>
    <row r="20023" spans="1:3" x14ac:dyDescent="0.3">
      <c r="A20023" t="s">
        <v>71</v>
      </c>
      <c r="B20023">
        <v>43083795</v>
      </c>
      <c r="C20023" t="str">
        <f t="shared" si="312"/>
        <v>МФ</v>
      </c>
    </row>
    <row r="20024" spans="1:3" x14ac:dyDescent="0.3">
      <c r="A20024" t="s">
        <v>217</v>
      </c>
      <c r="B20024">
        <v>86200759</v>
      </c>
      <c r="C20024" t="str">
        <f t="shared" si="312"/>
        <v>МФ</v>
      </c>
    </row>
    <row r="20025" spans="1:3" x14ac:dyDescent="0.3">
      <c r="A20025" t="s">
        <v>110</v>
      </c>
      <c r="B20025">
        <v>27405271</v>
      </c>
      <c r="C20025" t="str">
        <f t="shared" si="312"/>
        <v>ВФ</v>
      </c>
    </row>
    <row r="20026" spans="1:3" x14ac:dyDescent="0.3">
      <c r="A20026" t="s">
        <v>11</v>
      </c>
      <c r="B20026">
        <v>92350078</v>
      </c>
      <c r="C20026" t="str">
        <f t="shared" si="312"/>
        <v>ВФ</v>
      </c>
    </row>
    <row r="20027" spans="1:3" x14ac:dyDescent="0.3">
      <c r="A20027" t="s">
        <v>47</v>
      </c>
      <c r="B20027">
        <v>14822012</v>
      </c>
      <c r="C20027" t="str">
        <f t="shared" si="312"/>
        <v>МФ</v>
      </c>
    </row>
    <row r="20028" spans="1:3" x14ac:dyDescent="0.3">
      <c r="A20028" t="s">
        <v>293</v>
      </c>
      <c r="B20028">
        <v>86736189</v>
      </c>
      <c r="C20028" t="str">
        <f t="shared" si="312"/>
        <v>ЮФ</v>
      </c>
    </row>
    <row r="20029" spans="1:3" x14ac:dyDescent="0.3">
      <c r="A20029" t="s">
        <v>217</v>
      </c>
      <c r="B20029">
        <v>8801492</v>
      </c>
      <c r="C20029" t="str">
        <f t="shared" si="312"/>
        <v>МФ</v>
      </c>
    </row>
    <row r="20030" spans="1:3" x14ac:dyDescent="0.3">
      <c r="A20030" t="s">
        <v>215</v>
      </c>
      <c r="B20030">
        <v>85156127</v>
      </c>
      <c r="C20030" t="str">
        <f t="shared" si="312"/>
        <v>ЦФ</v>
      </c>
    </row>
    <row r="20031" spans="1:3" x14ac:dyDescent="0.3">
      <c r="A20031" t="s">
        <v>298</v>
      </c>
      <c r="B20031">
        <v>92763901</v>
      </c>
      <c r="C20031" t="str">
        <f t="shared" si="312"/>
        <v>ВФ</v>
      </c>
    </row>
    <row r="20032" spans="1:3" x14ac:dyDescent="0.3">
      <c r="A20032" t="s">
        <v>49</v>
      </c>
      <c r="B20032">
        <v>10112315</v>
      </c>
      <c r="C20032" t="str">
        <f t="shared" si="312"/>
        <v>ЗФ</v>
      </c>
    </row>
    <row r="20033" spans="1:3" x14ac:dyDescent="0.3">
      <c r="A20033" t="s">
        <v>132</v>
      </c>
      <c r="B20033">
        <v>16461508</v>
      </c>
      <c r="C20033" t="str">
        <f t="shared" si="312"/>
        <v>СФ</v>
      </c>
    </row>
    <row r="20034" spans="1:3" x14ac:dyDescent="0.3">
      <c r="A20034" t="s">
        <v>406</v>
      </c>
      <c r="B20034">
        <v>15183029</v>
      </c>
      <c r="C20034" t="str">
        <f t="shared" si="312"/>
        <v>ЦФ</v>
      </c>
    </row>
    <row r="20035" spans="1:3" x14ac:dyDescent="0.3">
      <c r="A20035" t="s">
        <v>460</v>
      </c>
      <c r="B20035">
        <v>22138858</v>
      </c>
      <c r="C20035" t="str">
        <f t="shared" ref="C20035:C20098" si="313">MID(A20035,3,2)</f>
        <v>ЦФ</v>
      </c>
    </row>
    <row r="20036" spans="1:3" x14ac:dyDescent="0.3">
      <c r="A20036" t="s">
        <v>243</v>
      </c>
      <c r="B20036">
        <v>80866791</v>
      </c>
      <c r="C20036" t="str">
        <f t="shared" si="313"/>
        <v>МФ</v>
      </c>
    </row>
    <row r="20037" spans="1:3" x14ac:dyDescent="0.3">
      <c r="A20037" t="s">
        <v>308</v>
      </c>
      <c r="B20037">
        <v>54610876</v>
      </c>
      <c r="C20037" t="str">
        <f t="shared" si="313"/>
        <v>ВФ</v>
      </c>
    </row>
    <row r="20038" spans="1:3" x14ac:dyDescent="0.3">
      <c r="A20038" t="s">
        <v>344</v>
      </c>
      <c r="B20038">
        <v>69843018</v>
      </c>
      <c r="C20038" t="str">
        <f t="shared" si="313"/>
        <v>ЗФ</v>
      </c>
    </row>
    <row r="20039" spans="1:3" x14ac:dyDescent="0.3">
      <c r="A20039" t="s">
        <v>313</v>
      </c>
      <c r="B20039">
        <v>92830613</v>
      </c>
      <c r="C20039" t="str">
        <f t="shared" si="313"/>
        <v>ВФ</v>
      </c>
    </row>
    <row r="20040" spans="1:3" x14ac:dyDescent="0.3">
      <c r="A20040" t="s">
        <v>38</v>
      </c>
      <c r="B20040">
        <v>24821880</v>
      </c>
      <c r="C20040" t="str">
        <f t="shared" si="313"/>
        <v>МФ</v>
      </c>
    </row>
    <row r="20041" spans="1:3" x14ac:dyDescent="0.3">
      <c r="A20041" t="s">
        <v>250</v>
      </c>
      <c r="B20041">
        <v>72048094</v>
      </c>
      <c r="C20041" t="str">
        <f t="shared" si="313"/>
        <v>ЦФ</v>
      </c>
    </row>
    <row r="20042" spans="1:3" x14ac:dyDescent="0.3">
      <c r="A20042" t="s">
        <v>255</v>
      </c>
      <c r="B20042">
        <v>38329164</v>
      </c>
      <c r="C20042" t="str">
        <f t="shared" si="313"/>
        <v>ЗФ</v>
      </c>
    </row>
    <row r="20043" spans="1:3" x14ac:dyDescent="0.3">
      <c r="A20043" t="s">
        <v>443</v>
      </c>
      <c r="B20043">
        <v>39912979</v>
      </c>
      <c r="C20043" t="str">
        <f t="shared" si="313"/>
        <v>ЗФ</v>
      </c>
    </row>
    <row r="20044" spans="1:3" x14ac:dyDescent="0.3">
      <c r="A20044" t="s">
        <v>366</v>
      </c>
      <c r="B20044">
        <v>63385190</v>
      </c>
      <c r="C20044" t="str">
        <f t="shared" si="313"/>
        <v>ВФ</v>
      </c>
    </row>
    <row r="20045" spans="1:3" x14ac:dyDescent="0.3">
      <c r="A20045" t="s">
        <v>116</v>
      </c>
      <c r="B20045">
        <v>76798783</v>
      </c>
      <c r="C20045" t="str">
        <f t="shared" si="313"/>
        <v>ЗФ</v>
      </c>
    </row>
    <row r="20046" spans="1:3" x14ac:dyDescent="0.3">
      <c r="A20046" t="s">
        <v>69</v>
      </c>
      <c r="B20046">
        <v>76527232</v>
      </c>
      <c r="C20046" t="str">
        <f t="shared" si="313"/>
        <v>ВФ</v>
      </c>
    </row>
    <row r="20047" spans="1:3" x14ac:dyDescent="0.3">
      <c r="A20047" t="s">
        <v>192</v>
      </c>
      <c r="B20047">
        <v>78721576</v>
      </c>
      <c r="C20047" t="str">
        <f t="shared" si="313"/>
        <v>ВФ</v>
      </c>
    </row>
    <row r="20048" spans="1:3" x14ac:dyDescent="0.3">
      <c r="A20048" t="s">
        <v>41</v>
      </c>
      <c r="B20048">
        <v>63783077</v>
      </c>
      <c r="C20048" t="str">
        <f t="shared" si="313"/>
        <v>МФ</v>
      </c>
    </row>
    <row r="20049" spans="1:3" x14ac:dyDescent="0.3">
      <c r="A20049" t="s">
        <v>121</v>
      </c>
      <c r="B20049">
        <v>10539731</v>
      </c>
      <c r="C20049" t="str">
        <f t="shared" si="313"/>
        <v>ЦФ</v>
      </c>
    </row>
    <row r="20050" spans="1:3" x14ac:dyDescent="0.3">
      <c r="A20050" t="s">
        <v>87</v>
      </c>
      <c r="B20050">
        <v>76151807</v>
      </c>
      <c r="C20050" t="str">
        <f t="shared" si="313"/>
        <v>ЦФ</v>
      </c>
    </row>
    <row r="20051" spans="1:3" x14ac:dyDescent="0.3">
      <c r="A20051" t="s">
        <v>401</v>
      </c>
      <c r="B20051">
        <v>48971443</v>
      </c>
      <c r="C20051" t="str">
        <f t="shared" si="313"/>
        <v>ЗФ</v>
      </c>
    </row>
    <row r="20052" spans="1:3" x14ac:dyDescent="0.3">
      <c r="A20052" t="s">
        <v>276</v>
      </c>
      <c r="B20052">
        <v>68603439</v>
      </c>
      <c r="C20052" t="str">
        <f t="shared" si="313"/>
        <v>ЦФ</v>
      </c>
    </row>
    <row r="20053" spans="1:3" x14ac:dyDescent="0.3">
      <c r="A20053" t="s">
        <v>96</v>
      </c>
      <c r="B20053">
        <v>43738001</v>
      </c>
      <c r="C20053" t="str">
        <f t="shared" si="313"/>
        <v>СФ</v>
      </c>
    </row>
    <row r="20054" spans="1:3" x14ac:dyDescent="0.3">
      <c r="A20054" t="s">
        <v>434</v>
      </c>
      <c r="B20054">
        <v>87384366</v>
      </c>
      <c r="C20054" t="str">
        <f t="shared" si="313"/>
        <v>СФ</v>
      </c>
    </row>
    <row r="20055" spans="1:3" x14ac:dyDescent="0.3">
      <c r="A20055" t="s">
        <v>433</v>
      </c>
      <c r="B20055">
        <v>68375602</v>
      </c>
      <c r="C20055" t="str">
        <f t="shared" si="313"/>
        <v>ЗФ</v>
      </c>
    </row>
    <row r="20056" spans="1:3" x14ac:dyDescent="0.3">
      <c r="A20056" t="s">
        <v>80</v>
      </c>
      <c r="B20056">
        <v>27361199</v>
      </c>
      <c r="C20056" t="str">
        <f t="shared" si="313"/>
        <v>ВФ</v>
      </c>
    </row>
    <row r="20057" spans="1:3" x14ac:dyDescent="0.3">
      <c r="A20057" t="s">
        <v>9</v>
      </c>
      <c r="B20057">
        <v>45930305</v>
      </c>
      <c r="C20057" t="str">
        <f t="shared" si="313"/>
        <v>ВФ</v>
      </c>
    </row>
    <row r="20058" spans="1:3" x14ac:dyDescent="0.3">
      <c r="A20058" t="s">
        <v>384</v>
      </c>
      <c r="B20058">
        <v>75492230</v>
      </c>
      <c r="C20058" t="str">
        <f t="shared" si="313"/>
        <v>МФ</v>
      </c>
    </row>
    <row r="20059" spans="1:3" x14ac:dyDescent="0.3">
      <c r="A20059" t="s">
        <v>226</v>
      </c>
      <c r="B20059">
        <v>73684011</v>
      </c>
      <c r="C20059" t="str">
        <f t="shared" si="313"/>
        <v>МФ</v>
      </c>
    </row>
    <row r="20060" spans="1:3" x14ac:dyDescent="0.3">
      <c r="A20060" t="s">
        <v>291</v>
      </c>
      <c r="B20060">
        <v>84312712</v>
      </c>
      <c r="C20060" t="str">
        <f t="shared" si="313"/>
        <v>ЦФ</v>
      </c>
    </row>
    <row r="20061" spans="1:3" x14ac:dyDescent="0.3">
      <c r="A20061" t="s">
        <v>60</v>
      </c>
      <c r="B20061">
        <v>93864968</v>
      </c>
      <c r="C20061" t="str">
        <f t="shared" si="313"/>
        <v>ЮФ</v>
      </c>
    </row>
    <row r="20062" spans="1:3" x14ac:dyDescent="0.3">
      <c r="A20062" t="s">
        <v>363</v>
      </c>
      <c r="B20062">
        <v>84803935</v>
      </c>
      <c r="C20062" t="str">
        <f t="shared" si="313"/>
        <v>ЮФ</v>
      </c>
    </row>
    <row r="20063" spans="1:3" x14ac:dyDescent="0.3">
      <c r="A20063" t="s">
        <v>486</v>
      </c>
      <c r="B20063">
        <v>5527261</v>
      </c>
      <c r="C20063" t="str">
        <f t="shared" si="313"/>
        <v>МФ</v>
      </c>
    </row>
    <row r="20064" spans="1:3" x14ac:dyDescent="0.3">
      <c r="A20064" t="s">
        <v>342</v>
      </c>
      <c r="B20064">
        <v>40786453</v>
      </c>
      <c r="C20064" t="str">
        <f t="shared" si="313"/>
        <v>ЗФ</v>
      </c>
    </row>
    <row r="20065" spans="1:3" x14ac:dyDescent="0.3">
      <c r="A20065" t="s">
        <v>182</v>
      </c>
      <c r="B20065">
        <v>73260777</v>
      </c>
      <c r="C20065" t="str">
        <f t="shared" si="313"/>
        <v>ЦФ</v>
      </c>
    </row>
    <row r="20066" spans="1:3" x14ac:dyDescent="0.3">
      <c r="A20066" t="s">
        <v>123</v>
      </c>
      <c r="B20066">
        <v>40213963</v>
      </c>
      <c r="C20066" t="str">
        <f t="shared" si="313"/>
        <v>ВФ</v>
      </c>
    </row>
    <row r="20067" spans="1:3" x14ac:dyDescent="0.3">
      <c r="A20067" t="s">
        <v>4</v>
      </c>
      <c r="B20067">
        <v>77018298</v>
      </c>
      <c r="C20067" t="str">
        <f t="shared" si="313"/>
        <v>ЦФ</v>
      </c>
    </row>
    <row r="20068" spans="1:3" x14ac:dyDescent="0.3">
      <c r="A20068" t="s">
        <v>278</v>
      </c>
      <c r="B20068">
        <v>11185662</v>
      </c>
      <c r="C20068" t="str">
        <f t="shared" si="313"/>
        <v>ЦФ</v>
      </c>
    </row>
    <row r="20069" spans="1:3" x14ac:dyDescent="0.3">
      <c r="A20069" t="s">
        <v>468</v>
      </c>
      <c r="B20069">
        <v>84431040</v>
      </c>
      <c r="C20069" t="str">
        <f t="shared" si="313"/>
        <v>ЗФ</v>
      </c>
    </row>
    <row r="20070" spans="1:3" x14ac:dyDescent="0.3">
      <c r="A20070" t="s">
        <v>453</v>
      </c>
      <c r="B20070">
        <v>17153591</v>
      </c>
      <c r="C20070" t="str">
        <f t="shared" si="313"/>
        <v>ВФ</v>
      </c>
    </row>
    <row r="20071" spans="1:3" x14ac:dyDescent="0.3">
      <c r="A20071" t="s">
        <v>92</v>
      </c>
      <c r="B20071">
        <v>24693915</v>
      </c>
      <c r="C20071" t="str">
        <f t="shared" si="313"/>
        <v>ВФ</v>
      </c>
    </row>
    <row r="20072" spans="1:3" x14ac:dyDescent="0.3">
      <c r="A20072" t="s">
        <v>41</v>
      </c>
      <c r="B20072">
        <v>67249962</v>
      </c>
      <c r="C20072" t="str">
        <f t="shared" si="313"/>
        <v>МФ</v>
      </c>
    </row>
    <row r="20073" spans="1:3" x14ac:dyDescent="0.3">
      <c r="A20073" t="s">
        <v>335</v>
      </c>
      <c r="B20073">
        <v>52849527</v>
      </c>
      <c r="C20073" t="str">
        <f t="shared" si="313"/>
        <v>МФ</v>
      </c>
    </row>
    <row r="20074" spans="1:3" x14ac:dyDescent="0.3">
      <c r="A20074" t="s">
        <v>152</v>
      </c>
      <c r="B20074">
        <v>82305801</v>
      </c>
      <c r="C20074" t="str">
        <f t="shared" si="313"/>
        <v>МФ</v>
      </c>
    </row>
    <row r="20075" spans="1:3" x14ac:dyDescent="0.3">
      <c r="A20075" t="s">
        <v>71</v>
      </c>
      <c r="B20075">
        <v>86056401</v>
      </c>
      <c r="C20075" t="str">
        <f t="shared" si="313"/>
        <v>МФ</v>
      </c>
    </row>
    <row r="20076" spans="1:3" x14ac:dyDescent="0.3">
      <c r="A20076" t="s">
        <v>421</v>
      </c>
      <c r="B20076">
        <v>4375665</v>
      </c>
      <c r="C20076" t="str">
        <f t="shared" si="313"/>
        <v>МФ</v>
      </c>
    </row>
    <row r="20077" spans="1:3" x14ac:dyDescent="0.3">
      <c r="A20077" t="s">
        <v>304</v>
      </c>
      <c r="B20077">
        <v>97911022</v>
      </c>
      <c r="C20077" t="str">
        <f t="shared" si="313"/>
        <v>ВФ</v>
      </c>
    </row>
    <row r="20078" spans="1:3" x14ac:dyDescent="0.3">
      <c r="A20078" t="s">
        <v>286</v>
      </c>
      <c r="B20078">
        <v>32464499</v>
      </c>
      <c r="C20078" t="str">
        <f t="shared" si="313"/>
        <v>МФ</v>
      </c>
    </row>
    <row r="20079" spans="1:3" x14ac:dyDescent="0.3">
      <c r="A20079" t="s">
        <v>279</v>
      </c>
      <c r="B20079">
        <v>46472854</v>
      </c>
      <c r="C20079" t="str">
        <f t="shared" si="313"/>
        <v>ВФ</v>
      </c>
    </row>
    <row r="20080" spans="1:3" x14ac:dyDescent="0.3">
      <c r="A20080" t="s">
        <v>29</v>
      </c>
      <c r="B20080">
        <v>69568690</v>
      </c>
      <c r="C20080" t="str">
        <f t="shared" si="313"/>
        <v>СФ</v>
      </c>
    </row>
    <row r="20081" spans="1:3" x14ac:dyDescent="0.3">
      <c r="A20081" t="s">
        <v>212</v>
      </c>
      <c r="B20081">
        <v>57492934</v>
      </c>
      <c r="C20081" t="str">
        <f t="shared" si="313"/>
        <v>ВФ</v>
      </c>
    </row>
    <row r="20082" spans="1:3" x14ac:dyDescent="0.3">
      <c r="A20082" t="s">
        <v>449</v>
      </c>
      <c r="B20082">
        <v>14247168</v>
      </c>
      <c r="C20082" t="str">
        <f t="shared" si="313"/>
        <v>ВФ</v>
      </c>
    </row>
    <row r="20083" spans="1:3" x14ac:dyDescent="0.3">
      <c r="A20083" t="s">
        <v>360</v>
      </c>
      <c r="B20083">
        <v>39041166</v>
      </c>
      <c r="C20083" t="str">
        <f t="shared" si="313"/>
        <v>ЦФ</v>
      </c>
    </row>
    <row r="20084" spans="1:3" x14ac:dyDescent="0.3">
      <c r="A20084" t="s">
        <v>48</v>
      </c>
      <c r="B20084">
        <v>48637916</v>
      </c>
      <c r="C20084" t="str">
        <f t="shared" si="313"/>
        <v>ВФ</v>
      </c>
    </row>
    <row r="20085" spans="1:3" x14ac:dyDescent="0.3">
      <c r="A20085" t="s">
        <v>356</v>
      </c>
      <c r="B20085">
        <v>74652329</v>
      </c>
      <c r="C20085" t="str">
        <f t="shared" si="313"/>
        <v>ЦФ</v>
      </c>
    </row>
    <row r="20086" spans="1:3" x14ac:dyDescent="0.3">
      <c r="A20086" t="s">
        <v>115</v>
      </c>
      <c r="B20086">
        <v>96639474</v>
      </c>
      <c r="C20086" t="str">
        <f t="shared" si="313"/>
        <v>ВФ</v>
      </c>
    </row>
    <row r="20087" spans="1:3" x14ac:dyDescent="0.3">
      <c r="A20087" t="s">
        <v>40</v>
      </c>
      <c r="B20087">
        <v>38135654</v>
      </c>
      <c r="C20087" t="str">
        <f t="shared" si="313"/>
        <v>ВФ</v>
      </c>
    </row>
    <row r="20088" spans="1:3" x14ac:dyDescent="0.3">
      <c r="A20088" t="s">
        <v>416</v>
      </c>
      <c r="B20088">
        <v>37765397</v>
      </c>
      <c r="C20088" t="str">
        <f t="shared" si="313"/>
        <v>СФ</v>
      </c>
    </row>
    <row r="20089" spans="1:3" x14ac:dyDescent="0.3">
      <c r="A20089" t="s">
        <v>247</v>
      </c>
      <c r="B20089">
        <v>44869028</v>
      </c>
      <c r="C20089" t="str">
        <f t="shared" si="313"/>
        <v>ВФ</v>
      </c>
    </row>
    <row r="20090" spans="1:3" x14ac:dyDescent="0.3">
      <c r="A20090" t="s">
        <v>292</v>
      </c>
      <c r="B20090">
        <v>17242813</v>
      </c>
      <c r="C20090" t="str">
        <f t="shared" si="313"/>
        <v>СФ</v>
      </c>
    </row>
    <row r="20091" spans="1:3" x14ac:dyDescent="0.3">
      <c r="A20091" t="s">
        <v>63</v>
      </c>
      <c r="B20091">
        <v>74090191</v>
      </c>
      <c r="C20091" t="str">
        <f t="shared" si="313"/>
        <v>ЗФ</v>
      </c>
    </row>
    <row r="20092" spans="1:3" x14ac:dyDescent="0.3">
      <c r="A20092" t="s">
        <v>419</v>
      </c>
      <c r="B20092">
        <v>54240196</v>
      </c>
      <c r="C20092" t="str">
        <f t="shared" si="313"/>
        <v>ВФ</v>
      </c>
    </row>
    <row r="20093" spans="1:3" x14ac:dyDescent="0.3">
      <c r="A20093" t="s">
        <v>58</v>
      </c>
      <c r="B20093">
        <v>83743050</v>
      </c>
      <c r="C20093" t="str">
        <f t="shared" si="313"/>
        <v>СФ</v>
      </c>
    </row>
    <row r="20094" spans="1:3" x14ac:dyDescent="0.3">
      <c r="A20094" t="s">
        <v>433</v>
      </c>
      <c r="B20094">
        <v>66692249</v>
      </c>
      <c r="C20094" t="str">
        <f t="shared" si="313"/>
        <v>ЗФ</v>
      </c>
    </row>
    <row r="20095" spans="1:3" x14ac:dyDescent="0.3">
      <c r="A20095" t="s">
        <v>65</v>
      </c>
      <c r="B20095">
        <v>5418301</v>
      </c>
      <c r="C20095" t="str">
        <f t="shared" si="313"/>
        <v>МФ</v>
      </c>
    </row>
    <row r="20096" spans="1:3" x14ac:dyDescent="0.3">
      <c r="A20096" t="s">
        <v>451</v>
      </c>
      <c r="B20096">
        <v>4766210</v>
      </c>
      <c r="C20096" t="str">
        <f t="shared" si="313"/>
        <v>МФ</v>
      </c>
    </row>
    <row r="20097" spans="1:3" x14ac:dyDescent="0.3">
      <c r="A20097" t="s">
        <v>236</v>
      </c>
      <c r="B20097">
        <v>20125479</v>
      </c>
      <c r="C20097" t="str">
        <f t="shared" si="313"/>
        <v>ВФ</v>
      </c>
    </row>
    <row r="20098" spans="1:3" x14ac:dyDescent="0.3">
      <c r="A20098" t="s">
        <v>341</v>
      </c>
      <c r="B20098">
        <v>84155327</v>
      </c>
      <c r="C20098" t="str">
        <f t="shared" si="313"/>
        <v>МФ</v>
      </c>
    </row>
    <row r="20099" spans="1:3" x14ac:dyDescent="0.3">
      <c r="A20099" t="s">
        <v>215</v>
      </c>
      <c r="B20099">
        <v>13835364</v>
      </c>
      <c r="C20099" t="str">
        <f t="shared" ref="C20099:C20162" si="314">MID(A20099,3,2)</f>
        <v>ЦФ</v>
      </c>
    </row>
    <row r="20100" spans="1:3" x14ac:dyDescent="0.3">
      <c r="A20100" t="s">
        <v>466</v>
      </c>
      <c r="B20100">
        <v>63988637</v>
      </c>
      <c r="C20100" t="str">
        <f t="shared" si="314"/>
        <v>ЗФ</v>
      </c>
    </row>
    <row r="20101" spans="1:3" x14ac:dyDescent="0.3">
      <c r="A20101" t="s">
        <v>333</v>
      </c>
      <c r="B20101">
        <v>87144085</v>
      </c>
      <c r="C20101" t="str">
        <f t="shared" si="314"/>
        <v>ЦФ</v>
      </c>
    </row>
    <row r="20102" spans="1:3" x14ac:dyDescent="0.3">
      <c r="A20102" t="s">
        <v>459</v>
      </c>
      <c r="B20102">
        <v>20225094</v>
      </c>
      <c r="C20102" t="str">
        <f t="shared" si="314"/>
        <v>МФ</v>
      </c>
    </row>
    <row r="20103" spans="1:3" x14ac:dyDescent="0.3">
      <c r="A20103" t="s">
        <v>290</v>
      </c>
      <c r="B20103">
        <v>28808763</v>
      </c>
      <c r="C20103" t="str">
        <f t="shared" si="314"/>
        <v>ЗФ</v>
      </c>
    </row>
    <row r="20104" spans="1:3" x14ac:dyDescent="0.3">
      <c r="A20104" t="s">
        <v>113</v>
      </c>
      <c r="B20104">
        <v>28385909</v>
      </c>
      <c r="C20104" t="str">
        <f t="shared" si="314"/>
        <v>МФ</v>
      </c>
    </row>
    <row r="20105" spans="1:3" x14ac:dyDescent="0.3">
      <c r="A20105" t="s">
        <v>80</v>
      </c>
      <c r="B20105">
        <v>31785231</v>
      </c>
      <c r="C20105" t="str">
        <f t="shared" si="314"/>
        <v>ВФ</v>
      </c>
    </row>
    <row r="20106" spans="1:3" x14ac:dyDescent="0.3">
      <c r="A20106" t="s">
        <v>264</v>
      </c>
      <c r="B20106">
        <v>22071551</v>
      </c>
      <c r="C20106" t="str">
        <f t="shared" si="314"/>
        <v>СФ</v>
      </c>
    </row>
    <row r="20107" spans="1:3" x14ac:dyDescent="0.3">
      <c r="A20107" t="s">
        <v>179</v>
      </c>
      <c r="B20107">
        <v>63391826</v>
      </c>
      <c r="C20107" t="str">
        <f t="shared" si="314"/>
        <v>ЦФ</v>
      </c>
    </row>
    <row r="20108" spans="1:3" x14ac:dyDescent="0.3">
      <c r="A20108" t="s">
        <v>286</v>
      </c>
      <c r="B20108">
        <v>72868964</v>
      </c>
      <c r="C20108" t="str">
        <f t="shared" si="314"/>
        <v>МФ</v>
      </c>
    </row>
    <row r="20109" spans="1:3" x14ac:dyDescent="0.3">
      <c r="A20109" t="s">
        <v>262</v>
      </c>
      <c r="B20109">
        <v>5605465</v>
      </c>
      <c r="C20109" t="str">
        <f t="shared" si="314"/>
        <v>ВФ</v>
      </c>
    </row>
    <row r="20110" spans="1:3" x14ac:dyDescent="0.3">
      <c r="A20110" t="s">
        <v>323</v>
      </c>
      <c r="B20110">
        <v>95240782</v>
      </c>
      <c r="C20110" t="str">
        <f t="shared" si="314"/>
        <v>ВФ</v>
      </c>
    </row>
    <row r="20111" spans="1:3" x14ac:dyDescent="0.3">
      <c r="A20111" t="s">
        <v>130</v>
      </c>
      <c r="B20111">
        <v>83464876</v>
      </c>
      <c r="C20111" t="str">
        <f t="shared" si="314"/>
        <v>СФ</v>
      </c>
    </row>
    <row r="20112" spans="1:3" x14ac:dyDescent="0.3">
      <c r="A20112" t="s">
        <v>486</v>
      </c>
      <c r="B20112">
        <v>84672774</v>
      </c>
      <c r="C20112" t="str">
        <f t="shared" si="314"/>
        <v>МФ</v>
      </c>
    </row>
    <row r="20113" spans="1:3" x14ac:dyDescent="0.3">
      <c r="A20113" t="s">
        <v>485</v>
      </c>
      <c r="B20113">
        <v>38188665</v>
      </c>
      <c r="C20113" t="str">
        <f t="shared" si="314"/>
        <v>ЮФ</v>
      </c>
    </row>
    <row r="20114" spans="1:3" x14ac:dyDescent="0.3">
      <c r="A20114" t="s">
        <v>42</v>
      </c>
      <c r="B20114">
        <v>2810297</v>
      </c>
      <c r="C20114" t="str">
        <f t="shared" si="314"/>
        <v>ЗФ</v>
      </c>
    </row>
    <row r="20115" spans="1:3" x14ac:dyDescent="0.3">
      <c r="A20115" t="s">
        <v>404</v>
      </c>
      <c r="B20115">
        <v>52597430</v>
      </c>
      <c r="C20115" t="str">
        <f t="shared" si="314"/>
        <v>ЗФ</v>
      </c>
    </row>
    <row r="20116" spans="1:3" x14ac:dyDescent="0.3">
      <c r="A20116" t="s">
        <v>417</v>
      </c>
      <c r="B20116">
        <v>22163781</v>
      </c>
      <c r="C20116" t="str">
        <f t="shared" si="314"/>
        <v>ЗФ</v>
      </c>
    </row>
    <row r="20117" spans="1:3" x14ac:dyDescent="0.3">
      <c r="A20117" t="s">
        <v>332</v>
      </c>
      <c r="B20117">
        <v>41378686</v>
      </c>
      <c r="C20117" t="str">
        <f t="shared" si="314"/>
        <v>ЗФ</v>
      </c>
    </row>
    <row r="20118" spans="1:3" x14ac:dyDescent="0.3">
      <c r="A20118" t="s">
        <v>59</v>
      </c>
      <c r="B20118">
        <v>18861167</v>
      </c>
      <c r="C20118" t="str">
        <f t="shared" si="314"/>
        <v>ВФ</v>
      </c>
    </row>
    <row r="20119" spans="1:3" x14ac:dyDescent="0.3">
      <c r="A20119" t="s">
        <v>221</v>
      </c>
      <c r="B20119">
        <v>14471586</v>
      </c>
      <c r="C20119" t="str">
        <f t="shared" si="314"/>
        <v>СФ</v>
      </c>
    </row>
    <row r="20120" spans="1:3" x14ac:dyDescent="0.3">
      <c r="A20120" t="s">
        <v>44</v>
      </c>
      <c r="B20120">
        <v>80661707</v>
      </c>
      <c r="C20120" t="str">
        <f t="shared" si="314"/>
        <v>ЦФ</v>
      </c>
    </row>
    <row r="20121" spans="1:3" x14ac:dyDescent="0.3">
      <c r="A20121" t="s">
        <v>465</v>
      </c>
      <c r="B20121">
        <v>67247909</v>
      </c>
      <c r="C20121" t="str">
        <f t="shared" si="314"/>
        <v>ЗФ</v>
      </c>
    </row>
    <row r="20122" spans="1:3" x14ac:dyDescent="0.3">
      <c r="A20122" t="s">
        <v>374</v>
      </c>
      <c r="B20122">
        <v>95313970</v>
      </c>
      <c r="C20122" t="str">
        <f t="shared" si="314"/>
        <v>МФ</v>
      </c>
    </row>
    <row r="20123" spans="1:3" x14ac:dyDescent="0.3">
      <c r="A20123" t="s">
        <v>305</v>
      </c>
      <c r="B20123">
        <v>14076329</v>
      </c>
      <c r="C20123" t="str">
        <f t="shared" si="314"/>
        <v>СФ</v>
      </c>
    </row>
    <row r="20124" spans="1:3" x14ac:dyDescent="0.3">
      <c r="A20124" t="s">
        <v>83</v>
      </c>
      <c r="B20124">
        <v>61106348</v>
      </c>
      <c r="C20124" t="str">
        <f t="shared" si="314"/>
        <v>ЦФ</v>
      </c>
    </row>
    <row r="20125" spans="1:3" x14ac:dyDescent="0.3">
      <c r="A20125" t="s">
        <v>320</v>
      </c>
      <c r="B20125">
        <v>19059367</v>
      </c>
      <c r="C20125" t="str">
        <f t="shared" si="314"/>
        <v>ЗФ</v>
      </c>
    </row>
    <row r="20126" spans="1:3" x14ac:dyDescent="0.3">
      <c r="A20126" t="s">
        <v>364</v>
      </c>
      <c r="B20126">
        <v>12930934</v>
      </c>
      <c r="C20126" t="str">
        <f t="shared" si="314"/>
        <v>ЮФ</v>
      </c>
    </row>
    <row r="20127" spans="1:3" x14ac:dyDescent="0.3">
      <c r="A20127" t="s">
        <v>225</v>
      </c>
      <c r="B20127">
        <v>96854459</v>
      </c>
      <c r="C20127" t="str">
        <f t="shared" si="314"/>
        <v>ЦФ</v>
      </c>
    </row>
    <row r="20128" spans="1:3" x14ac:dyDescent="0.3">
      <c r="A20128" t="s">
        <v>83</v>
      </c>
      <c r="B20128">
        <v>97336852</v>
      </c>
      <c r="C20128" t="str">
        <f t="shared" si="314"/>
        <v>ЦФ</v>
      </c>
    </row>
    <row r="20129" spans="1:3" x14ac:dyDescent="0.3">
      <c r="A20129" t="s">
        <v>34</v>
      </c>
      <c r="B20129">
        <v>7627683</v>
      </c>
      <c r="C20129" t="str">
        <f t="shared" si="314"/>
        <v>ВФ</v>
      </c>
    </row>
    <row r="20130" spans="1:3" x14ac:dyDescent="0.3">
      <c r="A20130" t="s">
        <v>273</v>
      </c>
      <c r="B20130">
        <v>78255799</v>
      </c>
      <c r="C20130" t="str">
        <f t="shared" si="314"/>
        <v>ЦФ</v>
      </c>
    </row>
    <row r="20131" spans="1:3" x14ac:dyDescent="0.3">
      <c r="A20131" t="s">
        <v>197</v>
      </c>
      <c r="B20131">
        <v>75893335</v>
      </c>
      <c r="C20131" t="str">
        <f t="shared" si="314"/>
        <v>СФ</v>
      </c>
    </row>
    <row r="20132" spans="1:3" x14ac:dyDescent="0.3">
      <c r="A20132" t="s">
        <v>153</v>
      </c>
      <c r="B20132">
        <v>2903485</v>
      </c>
      <c r="C20132" t="str">
        <f t="shared" si="314"/>
        <v>СФ</v>
      </c>
    </row>
    <row r="20133" spans="1:3" x14ac:dyDescent="0.3">
      <c r="A20133" t="s">
        <v>183</v>
      </c>
      <c r="B20133">
        <v>99115194</v>
      </c>
      <c r="C20133" t="str">
        <f t="shared" si="314"/>
        <v>ЗФ</v>
      </c>
    </row>
    <row r="20134" spans="1:3" x14ac:dyDescent="0.3">
      <c r="A20134" t="s">
        <v>328</v>
      </c>
      <c r="B20134">
        <v>63896199</v>
      </c>
      <c r="C20134" t="str">
        <f t="shared" si="314"/>
        <v>СФ</v>
      </c>
    </row>
    <row r="20135" spans="1:3" x14ac:dyDescent="0.3">
      <c r="A20135" t="s">
        <v>397</v>
      </c>
      <c r="B20135">
        <v>27243213</v>
      </c>
      <c r="C20135" t="str">
        <f t="shared" si="314"/>
        <v>СФ</v>
      </c>
    </row>
    <row r="20136" spans="1:3" x14ac:dyDescent="0.3">
      <c r="A20136" t="s">
        <v>155</v>
      </c>
      <c r="B20136">
        <v>66925771</v>
      </c>
      <c r="C20136" t="str">
        <f t="shared" si="314"/>
        <v>ЦФ</v>
      </c>
    </row>
    <row r="20137" spans="1:3" x14ac:dyDescent="0.3">
      <c r="A20137" t="s">
        <v>316</v>
      </c>
      <c r="B20137">
        <v>71764598</v>
      </c>
      <c r="C20137" t="str">
        <f t="shared" si="314"/>
        <v>ЗФ</v>
      </c>
    </row>
    <row r="20138" spans="1:3" x14ac:dyDescent="0.3">
      <c r="A20138" t="s">
        <v>120</v>
      </c>
      <c r="B20138">
        <v>62955737</v>
      </c>
      <c r="C20138" t="str">
        <f t="shared" si="314"/>
        <v>МФ</v>
      </c>
    </row>
    <row r="20139" spans="1:3" x14ac:dyDescent="0.3">
      <c r="A20139" t="s">
        <v>373</v>
      </c>
      <c r="B20139">
        <v>45907886</v>
      </c>
      <c r="C20139" t="str">
        <f t="shared" si="314"/>
        <v>МФ</v>
      </c>
    </row>
    <row r="20140" spans="1:3" x14ac:dyDescent="0.3">
      <c r="A20140" t="s">
        <v>309</v>
      </c>
      <c r="B20140">
        <v>30122292</v>
      </c>
      <c r="C20140" t="str">
        <f t="shared" si="314"/>
        <v>ЦФ</v>
      </c>
    </row>
    <row r="20141" spans="1:3" x14ac:dyDescent="0.3">
      <c r="A20141" t="s">
        <v>16</v>
      </c>
      <c r="B20141">
        <v>13836183</v>
      </c>
      <c r="C20141" t="str">
        <f t="shared" si="314"/>
        <v>ЮФ</v>
      </c>
    </row>
    <row r="20142" spans="1:3" x14ac:dyDescent="0.3">
      <c r="A20142" t="s">
        <v>61</v>
      </c>
      <c r="B20142">
        <v>95727513</v>
      </c>
      <c r="C20142" t="str">
        <f t="shared" si="314"/>
        <v>ЗФ</v>
      </c>
    </row>
    <row r="20143" spans="1:3" x14ac:dyDescent="0.3">
      <c r="A20143" t="s">
        <v>295</v>
      </c>
      <c r="B20143">
        <v>69207414</v>
      </c>
      <c r="C20143" t="str">
        <f t="shared" si="314"/>
        <v>МФ</v>
      </c>
    </row>
    <row r="20144" spans="1:3" x14ac:dyDescent="0.3">
      <c r="A20144" t="s">
        <v>467</v>
      </c>
      <c r="B20144">
        <v>50440838</v>
      </c>
      <c r="C20144" t="str">
        <f t="shared" si="314"/>
        <v>СФ</v>
      </c>
    </row>
    <row r="20145" spans="1:3" x14ac:dyDescent="0.3">
      <c r="A20145" t="s">
        <v>364</v>
      </c>
      <c r="B20145">
        <v>41006878</v>
      </c>
      <c r="C20145" t="str">
        <f t="shared" si="314"/>
        <v>ЮФ</v>
      </c>
    </row>
    <row r="20146" spans="1:3" x14ac:dyDescent="0.3">
      <c r="A20146" t="s">
        <v>432</v>
      </c>
      <c r="B20146">
        <v>57255460</v>
      </c>
      <c r="C20146" t="str">
        <f t="shared" si="314"/>
        <v>ВФ</v>
      </c>
    </row>
    <row r="20147" spans="1:3" x14ac:dyDescent="0.3">
      <c r="A20147" t="s">
        <v>214</v>
      </c>
      <c r="B20147">
        <v>68687219</v>
      </c>
      <c r="C20147" t="str">
        <f t="shared" si="314"/>
        <v>ЮФ</v>
      </c>
    </row>
    <row r="20148" spans="1:3" x14ac:dyDescent="0.3">
      <c r="A20148" t="s">
        <v>191</v>
      </c>
      <c r="B20148">
        <v>62691539</v>
      </c>
      <c r="C20148" t="str">
        <f t="shared" si="314"/>
        <v>ВФ</v>
      </c>
    </row>
    <row r="20149" spans="1:3" x14ac:dyDescent="0.3">
      <c r="A20149" t="s">
        <v>452</v>
      </c>
      <c r="B20149">
        <v>91990976</v>
      </c>
      <c r="C20149" t="str">
        <f t="shared" si="314"/>
        <v>ЗФ</v>
      </c>
    </row>
    <row r="20150" spans="1:3" x14ac:dyDescent="0.3">
      <c r="A20150" t="s">
        <v>294</v>
      </c>
      <c r="B20150">
        <v>35114599</v>
      </c>
      <c r="C20150" t="str">
        <f t="shared" si="314"/>
        <v>ВФ</v>
      </c>
    </row>
    <row r="20151" spans="1:3" x14ac:dyDescent="0.3">
      <c r="A20151" t="s">
        <v>406</v>
      </c>
      <c r="B20151">
        <v>56846740</v>
      </c>
      <c r="C20151" t="str">
        <f t="shared" si="314"/>
        <v>ЦФ</v>
      </c>
    </row>
    <row r="20152" spans="1:3" x14ac:dyDescent="0.3">
      <c r="A20152" t="s">
        <v>89</v>
      </c>
      <c r="B20152">
        <v>48239102</v>
      </c>
      <c r="C20152" t="str">
        <f t="shared" si="314"/>
        <v>ЦФ</v>
      </c>
    </row>
    <row r="20153" spans="1:3" x14ac:dyDescent="0.3">
      <c r="A20153" t="s">
        <v>323</v>
      </c>
      <c r="B20153">
        <v>28074057</v>
      </c>
      <c r="C20153" t="str">
        <f t="shared" si="314"/>
        <v>ВФ</v>
      </c>
    </row>
    <row r="20154" spans="1:3" x14ac:dyDescent="0.3">
      <c r="A20154" t="s">
        <v>151</v>
      </c>
      <c r="B20154">
        <v>14227921</v>
      </c>
      <c r="C20154" t="str">
        <f t="shared" si="314"/>
        <v>СФ</v>
      </c>
    </row>
    <row r="20155" spans="1:3" x14ac:dyDescent="0.3">
      <c r="A20155" t="s">
        <v>470</v>
      </c>
      <c r="B20155">
        <v>68599882</v>
      </c>
      <c r="C20155" t="str">
        <f t="shared" si="314"/>
        <v>ЗФ</v>
      </c>
    </row>
    <row r="20156" spans="1:3" x14ac:dyDescent="0.3">
      <c r="A20156" t="s">
        <v>222</v>
      </c>
      <c r="B20156">
        <v>29438061</v>
      </c>
      <c r="C20156" t="str">
        <f t="shared" si="314"/>
        <v>ЗФ</v>
      </c>
    </row>
    <row r="20157" spans="1:3" x14ac:dyDescent="0.3">
      <c r="A20157" t="s">
        <v>49</v>
      </c>
      <c r="B20157">
        <v>61694363</v>
      </c>
      <c r="C20157" t="str">
        <f t="shared" si="314"/>
        <v>ЗФ</v>
      </c>
    </row>
    <row r="20158" spans="1:3" x14ac:dyDescent="0.3">
      <c r="A20158" t="s">
        <v>260</v>
      </c>
      <c r="B20158">
        <v>54403733</v>
      </c>
      <c r="C20158" t="str">
        <f t="shared" si="314"/>
        <v>ЦФ</v>
      </c>
    </row>
    <row r="20159" spans="1:3" x14ac:dyDescent="0.3">
      <c r="A20159" t="s">
        <v>380</v>
      </c>
      <c r="B20159">
        <v>68641950</v>
      </c>
      <c r="C20159" t="str">
        <f t="shared" si="314"/>
        <v>СФ</v>
      </c>
    </row>
    <row r="20160" spans="1:3" x14ac:dyDescent="0.3">
      <c r="A20160" t="s">
        <v>301</v>
      </c>
      <c r="B20160">
        <v>37133052</v>
      </c>
      <c r="C20160" t="str">
        <f t="shared" si="314"/>
        <v>СФ</v>
      </c>
    </row>
    <row r="20161" spans="1:3" x14ac:dyDescent="0.3">
      <c r="A20161" t="s">
        <v>270</v>
      </c>
      <c r="B20161">
        <v>53806613</v>
      </c>
      <c r="C20161" t="str">
        <f t="shared" si="314"/>
        <v>МФ</v>
      </c>
    </row>
    <row r="20162" spans="1:3" x14ac:dyDescent="0.3">
      <c r="A20162" t="s">
        <v>421</v>
      </c>
      <c r="B20162">
        <v>60357994</v>
      </c>
      <c r="C20162" t="str">
        <f t="shared" si="314"/>
        <v>МФ</v>
      </c>
    </row>
    <row r="20163" spans="1:3" x14ac:dyDescent="0.3">
      <c r="A20163" t="s">
        <v>215</v>
      </c>
      <c r="B20163">
        <v>46136591</v>
      </c>
      <c r="C20163" t="str">
        <f t="shared" ref="C20163:C20226" si="315">MID(A20163,3,2)</f>
        <v>ЦФ</v>
      </c>
    </row>
    <row r="20164" spans="1:3" x14ac:dyDescent="0.3">
      <c r="A20164" t="s">
        <v>135</v>
      </c>
      <c r="B20164">
        <v>82058461</v>
      </c>
      <c r="C20164" t="str">
        <f t="shared" si="315"/>
        <v>МФ</v>
      </c>
    </row>
    <row r="20165" spans="1:3" x14ac:dyDescent="0.3">
      <c r="A20165" t="s">
        <v>6</v>
      </c>
      <c r="B20165">
        <v>53321169</v>
      </c>
      <c r="C20165" t="str">
        <f t="shared" si="315"/>
        <v>ЗФ</v>
      </c>
    </row>
    <row r="20166" spans="1:3" x14ac:dyDescent="0.3">
      <c r="A20166" t="s">
        <v>411</v>
      </c>
      <c r="B20166">
        <v>30006058</v>
      </c>
      <c r="C20166" t="str">
        <f t="shared" si="315"/>
        <v>ЮФ</v>
      </c>
    </row>
    <row r="20167" spans="1:3" x14ac:dyDescent="0.3">
      <c r="A20167" t="s">
        <v>68</v>
      </c>
      <c r="B20167">
        <v>48319018</v>
      </c>
      <c r="C20167" t="str">
        <f t="shared" si="315"/>
        <v>ЮФ</v>
      </c>
    </row>
    <row r="20168" spans="1:3" x14ac:dyDescent="0.3">
      <c r="A20168" t="s">
        <v>57</v>
      </c>
      <c r="B20168">
        <v>91665959</v>
      </c>
      <c r="C20168" t="str">
        <f t="shared" si="315"/>
        <v>ЮФ</v>
      </c>
    </row>
    <row r="20169" spans="1:3" x14ac:dyDescent="0.3">
      <c r="A20169" t="s">
        <v>334</v>
      </c>
      <c r="B20169">
        <v>16920882</v>
      </c>
      <c r="C20169" t="str">
        <f t="shared" si="315"/>
        <v>СФ</v>
      </c>
    </row>
    <row r="20170" spans="1:3" x14ac:dyDescent="0.3">
      <c r="A20170" t="s">
        <v>322</v>
      </c>
      <c r="B20170">
        <v>73184213</v>
      </c>
      <c r="C20170" t="str">
        <f t="shared" si="315"/>
        <v>ВФ</v>
      </c>
    </row>
    <row r="20171" spans="1:3" x14ac:dyDescent="0.3">
      <c r="A20171" t="s">
        <v>123</v>
      </c>
      <c r="B20171">
        <v>41309033</v>
      </c>
      <c r="C20171" t="str">
        <f t="shared" si="315"/>
        <v>ВФ</v>
      </c>
    </row>
    <row r="20172" spans="1:3" x14ac:dyDescent="0.3">
      <c r="A20172" t="s">
        <v>191</v>
      </c>
      <c r="B20172">
        <v>44167245</v>
      </c>
      <c r="C20172" t="str">
        <f t="shared" si="315"/>
        <v>ВФ</v>
      </c>
    </row>
    <row r="20173" spans="1:3" x14ac:dyDescent="0.3">
      <c r="A20173" t="s">
        <v>7</v>
      </c>
      <c r="B20173">
        <v>79962041</v>
      </c>
      <c r="C20173" t="str">
        <f t="shared" si="315"/>
        <v>ВФ</v>
      </c>
    </row>
    <row r="20174" spans="1:3" x14ac:dyDescent="0.3">
      <c r="A20174" t="s">
        <v>316</v>
      </c>
      <c r="B20174">
        <v>77264565</v>
      </c>
      <c r="C20174" t="str">
        <f t="shared" si="315"/>
        <v>ЗФ</v>
      </c>
    </row>
    <row r="20175" spans="1:3" x14ac:dyDescent="0.3">
      <c r="A20175" t="s">
        <v>84</v>
      </c>
      <c r="B20175">
        <v>3908587</v>
      </c>
      <c r="C20175" t="str">
        <f t="shared" si="315"/>
        <v>МФ</v>
      </c>
    </row>
    <row r="20176" spans="1:3" x14ac:dyDescent="0.3">
      <c r="A20176" t="s">
        <v>170</v>
      </c>
      <c r="B20176">
        <v>68145108</v>
      </c>
      <c r="C20176" t="str">
        <f t="shared" si="315"/>
        <v>МФ</v>
      </c>
    </row>
    <row r="20177" spans="1:3" x14ac:dyDescent="0.3">
      <c r="A20177" t="s">
        <v>404</v>
      </c>
      <c r="B20177">
        <v>17784763</v>
      </c>
      <c r="C20177" t="str">
        <f t="shared" si="315"/>
        <v>ЗФ</v>
      </c>
    </row>
    <row r="20178" spans="1:3" x14ac:dyDescent="0.3">
      <c r="A20178" t="s">
        <v>107</v>
      </c>
      <c r="B20178">
        <v>1879465</v>
      </c>
      <c r="C20178" t="str">
        <f t="shared" si="315"/>
        <v>СФ</v>
      </c>
    </row>
    <row r="20179" spans="1:3" x14ac:dyDescent="0.3">
      <c r="A20179" t="s">
        <v>477</v>
      </c>
      <c r="B20179">
        <v>94938209</v>
      </c>
      <c r="C20179" t="str">
        <f t="shared" si="315"/>
        <v>ЦФ</v>
      </c>
    </row>
    <row r="20180" spans="1:3" x14ac:dyDescent="0.3">
      <c r="A20180" t="s">
        <v>342</v>
      </c>
      <c r="B20180">
        <v>90001849</v>
      </c>
      <c r="C20180" t="str">
        <f t="shared" si="315"/>
        <v>ЗФ</v>
      </c>
    </row>
    <row r="20181" spans="1:3" x14ac:dyDescent="0.3">
      <c r="A20181" t="s">
        <v>238</v>
      </c>
      <c r="B20181">
        <v>31938238</v>
      </c>
      <c r="C20181" t="str">
        <f t="shared" si="315"/>
        <v>ЮФ</v>
      </c>
    </row>
    <row r="20182" spans="1:3" x14ac:dyDescent="0.3">
      <c r="A20182" t="s">
        <v>114</v>
      </c>
      <c r="B20182">
        <v>61235971</v>
      </c>
      <c r="C20182" t="str">
        <f t="shared" si="315"/>
        <v>ЗФ</v>
      </c>
    </row>
    <row r="20183" spans="1:3" x14ac:dyDescent="0.3">
      <c r="A20183" t="s">
        <v>400</v>
      </c>
      <c r="B20183">
        <v>82263412</v>
      </c>
      <c r="C20183" t="str">
        <f t="shared" si="315"/>
        <v>СФ</v>
      </c>
    </row>
    <row r="20184" spans="1:3" x14ac:dyDescent="0.3">
      <c r="A20184" t="s">
        <v>478</v>
      </c>
      <c r="B20184">
        <v>7780176</v>
      </c>
      <c r="C20184" t="str">
        <f t="shared" si="315"/>
        <v>ЦФ</v>
      </c>
    </row>
    <row r="20185" spans="1:3" x14ac:dyDescent="0.3">
      <c r="A20185" t="s">
        <v>188</v>
      </c>
      <c r="B20185">
        <v>8630394</v>
      </c>
      <c r="C20185" t="str">
        <f t="shared" si="315"/>
        <v>ЦФ</v>
      </c>
    </row>
    <row r="20186" spans="1:3" x14ac:dyDescent="0.3">
      <c r="A20186" t="s">
        <v>358</v>
      </c>
      <c r="B20186">
        <v>59985678</v>
      </c>
      <c r="C20186" t="str">
        <f t="shared" si="315"/>
        <v>ЦФ</v>
      </c>
    </row>
    <row r="20187" spans="1:3" x14ac:dyDescent="0.3">
      <c r="A20187" t="s">
        <v>82</v>
      </c>
      <c r="B20187">
        <v>15965316</v>
      </c>
      <c r="C20187" t="str">
        <f t="shared" si="315"/>
        <v>ЮФ</v>
      </c>
    </row>
    <row r="20188" spans="1:3" x14ac:dyDescent="0.3">
      <c r="A20188" t="s">
        <v>72</v>
      </c>
      <c r="B20188">
        <v>84772472</v>
      </c>
      <c r="C20188" t="str">
        <f t="shared" si="315"/>
        <v>МФ</v>
      </c>
    </row>
    <row r="20189" spans="1:3" x14ac:dyDescent="0.3">
      <c r="A20189" t="s">
        <v>113</v>
      </c>
      <c r="B20189">
        <v>93991967</v>
      </c>
      <c r="C20189" t="str">
        <f t="shared" si="315"/>
        <v>МФ</v>
      </c>
    </row>
    <row r="20190" spans="1:3" x14ac:dyDescent="0.3">
      <c r="A20190" t="s">
        <v>214</v>
      </c>
      <c r="B20190">
        <v>75140201</v>
      </c>
      <c r="C20190" t="str">
        <f t="shared" si="315"/>
        <v>ЮФ</v>
      </c>
    </row>
    <row r="20191" spans="1:3" x14ac:dyDescent="0.3">
      <c r="A20191" t="s">
        <v>27</v>
      </c>
      <c r="B20191">
        <v>65831240</v>
      </c>
      <c r="C20191" t="str">
        <f t="shared" si="315"/>
        <v>ЮФ</v>
      </c>
    </row>
    <row r="20192" spans="1:3" x14ac:dyDescent="0.3">
      <c r="A20192" t="s">
        <v>128</v>
      </c>
      <c r="B20192">
        <v>83327667</v>
      </c>
      <c r="C20192" t="str">
        <f t="shared" si="315"/>
        <v>СФ</v>
      </c>
    </row>
    <row r="20193" spans="1:3" x14ac:dyDescent="0.3">
      <c r="A20193" t="s">
        <v>352</v>
      </c>
      <c r="B20193">
        <v>39050825</v>
      </c>
      <c r="C20193" t="str">
        <f t="shared" si="315"/>
        <v>СФ</v>
      </c>
    </row>
    <row r="20194" spans="1:3" x14ac:dyDescent="0.3">
      <c r="A20194" t="s">
        <v>394</v>
      </c>
      <c r="B20194">
        <v>3158536</v>
      </c>
      <c r="C20194" t="str">
        <f t="shared" si="315"/>
        <v>СФ</v>
      </c>
    </row>
    <row r="20195" spans="1:3" x14ac:dyDescent="0.3">
      <c r="A20195" t="s">
        <v>455</v>
      </c>
      <c r="B20195">
        <v>83542754</v>
      </c>
      <c r="C20195" t="str">
        <f t="shared" si="315"/>
        <v>ЦФ</v>
      </c>
    </row>
    <row r="20196" spans="1:3" x14ac:dyDescent="0.3">
      <c r="A20196" t="s">
        <v>482</v>
      </c>
      <c r="B20196">
        <v>82184738</v>
      </c>
      <c r="C20196" t="str">
        <f t="shared" si="315"/>
        <v>МФ</v>
      </c>
    </row>
    <row r="20197" spans="1:3" x14ac:dyDescent="0.3">
      <c r="A20197" t="s">
        <v>446</v>
      </c>
      <c r="B20197">
        <v>65768184</v>
      </c>
      <c r="C20197" t="str">
        <f t="shared" si="315"/>
        <v>ЮФ</v>
      </c>
    </row>
    <row r="20198" spans="1:3" x14ac:dyDescent="0.3">
      <c r="A20198" t="s">
        <v>119</v>
      </c>
      <c r="B20198">
        <v>38063230</v>
      </c>
      <c r="C20198" t="str">
        <f t="shared" si="315"/>
        <v>МФ</v>
      </c>
    </row>
    <row r="20199" spans="1:3" x14ac:dyDescent="0.3">
      <c r="A20199" t="s">
        <v>73</v>
      </c>
      <c r="B20199">
        <v>35690621</v>
      </c>
      <c r="C20199" t="str">
        <f t="shared" si="315"/>
        <v>ВФ</v>
      </c>
    </row>
    <row r="20200" spans="1:3" x14ac:dyDescent="0.3">
      <c r="A20200" t="s">
        <v>292</v>
      </c>
      <c r="B20200">
        <v>52360546</v>
      </c>
      <c r="C20200" t="str">
        <f t="shared" si="315"/>
        <v>СФ</v>
      </c>
    </row>
    <row r="20201" spans="1:3" x14ac:dyDescent="0.3">
      <c r="A20201" t="s">
        <v>141</v>
      </c>
      <c r="B20201">
        <v>51182242</v>
      </c>
      <c r="C20201" t="str">
        <f t="shared" si="315"/>
        <v>ЮФ</v>
      </c>
    </row>
    <row r="20202" spans="1:3" x14ac:dyDescent="0.3">
      <c r="A20202" t="s">
        <v>125</v>
      </c>
      <c r="B20202">
        <v>61019496</v>
      </c>
      <c r="C20202" t="str">
        <f t="shared" si="315"/>
        <v>ЗФ</v>
      </c>
    </row>
    <row r="20203" spans="1:3" x14ac:dyDescent="0.3">
      <c r="A20203" t="s">
        <v>401</v>
      </c>
      <c r="B20203">
        <v>12170302</v>
      </c>
      <c r="C20203" t="str">
        <f t="shared" si="315"/>
        <v>ЗФ</v>
      </c>
    </row>
    <row r="20204" spans="1:3" x14ac:dyDescent="0.3">
      <c r="A20204" t="s">
        <v>281</v>
      </c>
      <c r="B20204">
        <v>26431339</v>
      </c>
      <c r="C20204" t="str">
        <f t="shared" si="315"/>
        <v>ВФ</v>
      </c>
    </row>
    <row r="20205" spans="1:3" x14ac:dyDescent="0.3">
      <c r="A20205" t="s">
        <v>270</v>
      </c>
      <c r="B20205">
        <v>5286497</v>
      </c>
      <c r="C20205" t="str">
        <f t="shared" si="315"/>
        <v>МФ</v>
      </c>
    </row>
    <row r="20206" spans="1:3" x14ac:dyDescent="0.3">
      <c r="A20206" t="s">
        <v>94</v>
      </c>
      <c r="B20206">
        <v>78733556</v>
      </c>
      <c r="C20206" t="str">
        <f t="shared" si="315"/>
        <v>ЮФ</v>
      </c>
    </row>
    <row r="20207" spans="1:3" x14ac:dyDescent="0.3">
      <c r="A20207" t="s">
        <v>171</v>
      </c>
      <c r="B20207">
        <v>55143654</v>
      </c>
      <c r="C20207" t="str">
        <f t="shared" si="315"/>
        <v>ЮФ</v>
      </c>
    </row>
    <row r="20208" spans="1:3" x14ac:dyDescent="0.3">
      <c r="A20208" t="s">
        <v>412</v>
      </c>
      <c r="B20208">
        <v>30209867</v>
      </c>
      <c r="C20208" t="str">
        <f t="shared" si="315"/>
        <v>ЮФ</v>
      </c>
    </row>
    <row r="20209" spans="1:3" x14ac:dyDescent="0.3">
      <c r="A20209" t="s">
        <v>32</v>
      </c>
      <c r="B20209">
        <v>23131557</v>
      </c>
      <c r="C20209" t="str">
        <f t="shared" si="315"/>
        <v>ЗФ</v>
      </c>
    </row>
    <row r="20210" spans="1:3" x14ac:dyDescent="0.3">
      <c r="A20210" t="s">
        <v>183</v>
      </c>
      <c r="B20210">
        <v>48349688</v>
      </c>
      <c r="C20210" t="str">
        <f t="shared" si="315"/>
        <v>ЗФ</v>
      </c>
    </row>
    <row r="20211" spans="1:3" x14ac:dyDescent="0.3">
      <c r="A20211" t="s">
        <v>444</v>
      </c>
      <c r="B20211">
        <v>2794756</v>
      </c>
      <c r="C20211" t="str">
        <f t="shared" si="315"/>
        <v>СФ</v>
      </c>
    </row>
    <row r="20212" spans="1:3" x14ac:dyDescent="0.3">
      <c r="A20212" t="s">
        <v>249</v>
      </c>
      <c r="B20212">
        <v>78924160</v>
      </c>
      <c r="C20212" t="str">
        <f t="shared" si="315"/>
        <v>МФ</v>
      </c>
    </row>
    <row r="20213" spans="1:3" x14ac:dyDescent="0.3">
      <c r="A20213" t="s">
        <v>416</v>
      </c>
      <c r="B20213">
        <v>96493881</v>
      </c>
      <c r="C20213" t="str">
        <f t="shared" si="315"/>
        <v>СФ</v>
      </c>
    </row>
    <row r="20214" spans="1:3" x14ac:dyDescent="0.3">
      <c r="A20214" t="s">
        <v>486</v>
      </c>
      <c r="B20214">
        <v>77951803</v>
      </c>
      <c r="C20214" t="str">
        <f t="shared" si="315"/>
        <v>МФ</v>
      </c>
    </row>
    <row r="20215" spans="1:3" x14ac:dyDescent="0.3">
      <c r="A20215" t="s">
        <v>460</v>
      </c>
      <c r="B20215">
        <v>85598207</v>
      </c>
      <c r="C20215" t="str">
        <f t="shared" si="315"/>
        <v>ЦФ</v>
      </c>
    </row>
    <row r="20216" spans="1:3" x14ac:dyDescent="0.3">
      <c r="A20216" t="s">
        <v>487</v>
      </c>
      <c r="B20216">
        <v>7444697</v>
      </c>
      <c r="C20216" t="str">
        <f t="shared" si="315"/>
        <v>ЦФ</v>
      </c>
    </row>
    <row r="20217" spans="1:3" x14ac:dyDescent="0.3">
      <c r="A20217" t="s">
        <v>253</v>
      </c>
      <c r="B20217">
        <v>46334675</v>
      </c>
      <c r="C20217" t="str">
        <f t="shared" si="315"/>
        <v>МФ</v>
      </c>
    </row>
    <row r="20218" spans="1:3" x14ac:dyDescent="0.3">
      <c r="A20218" t="s">
        <v>277</v>
      </c>
      <c r="B20218">
        <v>66241642</v>
      </c>
      <c r="C20218" t="str">
        <f t="shared" si="315"/>
        <v>ЗФ</v>
      </c>
    </row>
    <row r="20219" spans="1:3" x14ac:dyDescent="0.3">
      <c r="A20219" t="s">
        <v>457</v>
      </c>
      <c r="B20219">
        <v>6206157</v>
      </c>
      <c r="C20219" t="str">
        <f t="shared" si="315"/>
        <v>ЗФ</v>
      </c>
    </row>
    <row r="20220" spans="1:3" x14ac:dyDescent="0.3">
      <c r="A20220" t="s">
        <v>111</v>
      </c>
      <c r="B20220">
        <v>92775609</v>
      </c>
      <c r="C20220" t="str">
        <f t="shared" si="315"/>
        <v>ЦФ</v>
      </c>
    </row>
    <row r="20221" spans="1:3" x14ac:dyDescent="0.3">
      <c r="A20221" t="s">
        <v>471</v>
      </c>
      <c r="B20221">
        <v>63712551</v>
      </c>
      <c r="C20221" t="str">
        <f t="shared" si="315"/>
        <v>МФ</v>
      </c>
    </row>
    <row r="20222" spans="1:3" x14ac:dyDescent="0.3">
      <c r="A20222" t="s">
        <v>94</v>
      </c>
      <c r="B20222">
        <v>50424183</v>
      </c>
      <c r="C20222" t="str">
        <f t="shared" si="315"/>
        <v>ЮФ</v>
      </c>
    </row>
    <row r="20223" spans="1:3" x14ac:dyDescent="0.3">
      <c r="A20223" t="s">
        <v>159</v>
      </c>
      <c r="B20223">
        <v>48521555</v>
      </c>
      <c r="C20223" t="str">
        <f t="shared" si="315"/>
        <v>МФ</v>
      </c>
    </row>
    <row r="20224" spans="1:3" x14ac:dyDescent="0.3">
      <c r="A20224" t="s">
        <v>306</v>
      </c>
      <c r="B20224">
        <v>55431986</v>
      </c>
      <c r="C20224" t="str">
        <f t="shared" si="315"/>
        <v>ВФ</v>
      </c>
    </row>
    <row r="20225" spans="1:3" x14ac:dyDescent="0.3">
      <c r="A20225" t="s">
        <v>152</v>
      </c>
      <c r="B20225">
        <v>11197206</v>
      </c>
      <c r="C20225" t="str">
        <f t="shared" si="315"/>
        <v>МФ</v>
      </c>
    </row>
    <row r="20226" spans="1:3" x14ac:dyDescent="0.3">
      <c r="A20226" t="s">
        <v>87</v>
      </c>
      <c r="B20226">
        <v>64174086</v>
      </c>
      <c r="C20226" t="str">
        <f t="shared" si="315"/>
        <v>ЦФ</v>
      </c>
    </row>
    <row r="20227" spans="1:3" x14ac:dyDescent="0.3">
      <c r="A20227" t="s">
        <v>105</v>
      </c>
      <c r="B20227">
        <v>83717808</v>
      </c>
      <c r="C20227" t="str">
        <f t="shared" ref="C20227:C20290" si="316">MID(A20227,3,2)</f>
        <v>ЗФ</v>
      </c>
    </row>
    <row r="20228" spans="1:3" x14ac:dyDescent="0.3">
      <c r="A20228" t="s">
        <v>273</v>
      </c>
      <c r="B20228">
        <v>60239501</v>
      </c>
      <c r="C20228" t="str">
        <f t="shared" si="316"/>
        <v>ЦФ</v>
      </c>
    </row>
    <row r="20229" spans="1:3" x14ac:dyDescent="0.3">
      <c r="A20229" t="s">
        <v>413</v>
      </c>
      <c r="B20229">
        <v>38638084</v>
      </c>
      <c r="C20229" t="str">
        <f t="shared" si="316"/>
        <v>ВФ</v>
      </c>
    </row>
    <row r="20230" spans="1:3" x14ac:dyDescent="0.3">
      <c r="A20230" t="s">
        <v>424</v>
      </c>
      <c r="B20230">
        <v>100571135</v>
      </c>
      <c r="C20230" t="str">
        <f t="shared" si="316"/>
        <v>ЮФ</v>
      </c>
    </row>
    <row r="20231" spans="1:3" x14ac:dyDescent="0.3">
      <c r="A20231" t="s">
        <v>15</v>
      </c>
      <c r="B20231">
        <v>99940934</v>
      </c>
      <c r="C20231" t="str">
        <f t="shared" si="316"/>
        <v>ЦФ</v>
      </c>
    </row>
    <row r="20232" spans="1:3" x14ac:dyDescent="0.3">
      <c r="A20232" t="s">
        <v>452</v>
      </c>
      <c r="B20232">
        <v>14010284</v>
      </c>
      <c r="C20232" t="str">
        <f t="shared" si="316"/>
        <v>ЗФ</v>
      </c>
    </row>
    <row r="20233" spans="1:3" x14ac:dyDescent="0.3">
      <c r="A20233" t="s">
        <v>88</v>
      </c>
      <c r="B20233">
        <v>93987192</v>
      </c>
      <c r="C20233" t="str">
        <f t="shared" si="316"/>
        <v>СФ</v>
      </c>
    </row>
    <row r="20234" spans="1:3" x14ac:dyDescent="0.3">
      <c r="A20234" t="s">
        <v>214</v>
      </c>
      <c r="B20234">
        <v>16982467</v>
      </c>
      <c r="C20234" t="str">
        <f t="shared" si="316"/>
        <v>ЮФ</v>
      </c>
    </row>
    <row r="20235" spans="1:3" x14ac:dyDescent="0.3">
      <c r="A20235" t="s">
        <v>79</v>
      </c>
      <c r="B20235">
        <v>93121681</v>
      </c>
      <c r="C20235" t="str">
        <f t="shared" si="316"/>
        <v>СФ</v>
      </c>
    </row>
    <row r="20236" spans="1:3" x14ac:dyDescent="0.3">
      <c r="A20236" t="s">
        <v>204</v>
      </c>
      <c r="B20236">
        <v>64382323</v>
      </c>
      <c r="C20236" t="str">
        <f t="shared" si="316"/>
        <v>ЦФ</v>
      </c>
    </row>
    <row r="20237" spans="1:3" x14ac:dyDescent="0.3">
      <c r="A20237" t="s">
        <v>33</v>
      </c>
      <c r="B20237">
        <v>66351344</v>
      </c>
      <c r="C20237" t="str">
        <f t="shared" si="316"/>
        <v>ЗФ</v>
      </c>
    </row>
    <row r="20238" spans="1:3" x14ac:dyDescent="0.3">
      <c r="A20238" t="s">
        <v>46</v>
      </c>
      <c r="B20238">
        <v>6377783</v>
      </c>
      <c r="C20238" t="str">
        <f t="shared" si="316"/>
        <v>ЦФ</v>
      </c>
    </row>
    <row r="20239" spans="1:3" x14ac:dyDescent="0.3">
      <c r="A20239" t="s">
        <v>429</v>
      </c>
      <c r="B20239">
        <v>92270905</v>
      </c>
      <c r="C20239" t="str">
        <f t="shared" si="316"/>
        <v>ЮФ</v>
      </c>
    </row>
    <row r="20240" spans="1:3" x14ac:dyDescent="0.3">
      <c r="A20240" t="s">
        <v>457</v>
      </c>
      <c r="B20240">
        <v>16022634</v>
      </c>
      <c r="C20240" t="str">
        <f t="shared" si="316"/>
        <v>ЗФ</v>
      </c>
    </row>
    <row r="20241" spans="1:3" x14ac:dyDescent="0.3">
      <c r="A20241" t="s">
        <v>233</v>
      </c>
      <c r="B20241">
        <v>89790742</v>
      </c>
      <c r="C20241" t="str">
        <f t="shared" si="316"/>
        <v>ЮФ</v>
      </c>
    </row>
    <row r="20242" spans="1:3" x14ac:dyDescent="0.3">
      <c r="A20242" t="s">
        <v>252</v>
      </c>
      <c r="B20242">
        <v>16009170</v>
      </c>
      <c r="C20242" t="str">
        <f t="shared" si="316"/>
        <v>ЦФ</v>
      </c>
    </row>
    <row r="20243" spans="1:3" x14ac:dyDescent="0.3">
      <c r="A20243" t="s">
        <v>16</v>
      </c>
      <c r="B20243">
        <v>52367869</v>
      </c>
      <c r="C20243" t="str">
        <f t="shared" si="316"/>
        <v>ЮФ</v>
      </c>
    </row>
    <row r="20244" spans="1:3" x14ac:dyDescent="0.3">
      <c r="A20244" t="s">
        <v>149</v>
      </c>
      <c r="B20244">
        <v>52175224</v>
      </c>
      <c r="C20244" t="str">
        <f t="shared" si="316"/>
        <v>ЗФ</v>
      </c>
    </row>
    <row r="20245" spans="1:3" x14ac:dyDescent="0.3">
      <c r="A20245" t="s">
        <v>212</v>
      </c>
      <c r="B20245">
        <v>33946569</v>
      </c>
      <c r="C20245" t="str">
        <f t="shared" si="316"/>
        <v>ВФ</v>
      </c>
    </row>
    <row r="20246" spans="1:3" x14ac:dyDescent="0.3">
      <c r="A20246" t="s">
        <v>237</v>
      </c>
      <c r="B20246">
        <v>63275892</v>
      </c>
      <c r="C20246" t="str">
        <f t="shared" si="316"/>
        <v>ЗФ</v>
      </c>
    </row>
    <row r="20247" spans="1:3" x14ac:dyDescent="0.3">
      <c r="A20247" t="s">
        <v>47</v>
      </c>
      <c r="B20247">
        <v>28330104</v>
      </c>
      <c r="C20247" t="str">
        <f t="shared" si="316"/>
        <v>МФ</v>
      </c>
    </row>
    <row r="20248" spans="1:3" x14ac:dyDescent="0.3">
      <c r="A20248" t="s">
        <v>269</v>
      </c>
      <c r="B20248">
        <v>93593602</v>
      </c>
      <c r="C20248" t="str">
        <f t="shared" si="316"/>
        <v>ЮФ</v>
      </c>
    </row>
    <row r="20249" spans="1:3" x14ac:dyDescent="0.3">
      <c r="A20249" t="s">
        <v>285</v>
      </c>
      <c r="B20249">
        <v>45396192</v>
      </c>
      <c r="C20249" t="str">
        <f t="shared" si="316"/>
        <v>ВФ</v>
      </c>
    </row>
    <row r="20250" spans="1:3" x14ac:dyDescent="0.3">
      <c r="A20250" t="s">
        <v>37</v>
      </c>
      <c r="B20250">
        <v>94789138</v>
      </c>
      <c r="C20250" t="str">
        <f t="shared" si="316"/>
        <v>ВФ</v>
      </c>
    </row>
    <row r="20251" spans="1:3" x14ac:dyDescent="0.3">
      <c r="A20251" t="s">
        <v>44</v>
      </c>
      <c r="B20251">
        <v>100726261</v>
      </c>
      <c r="C20251" t="str">
        <f t="shared" si="316"/>
        <v>ЦФ</v>
      </c>
    </row>
    <row r="20252" spans="1:3" x14ac:dyDescent="0.3">
      <c r="A20252" t="s">
        <v>28</v>
      </c>
      <c r="B20252">
        <v>5010385</v>
      </c>
      <c r="C20252" t="str">
        <f t="shared" si="316"/>
        <v>ЮФ</v>
      </c>
    </row>
    <row r="20253" spans="1:3" x14ac:dyDescent="0.3">
      <c r="A20253" t="s">
        <v>359</v>
      </c>
      <c r="B20253">
        <v>50796306</v>
      </c>
      <c r="C20253" t="str">
        <f t="shared" si="316"/>
        <v>СФ</v>
      </c>
    </row>
    <row r="20254" spans="1:3" x14ac:dyDescent="0.3">
      <c r="A20254" t="s">
        <v>193</v>
      </c>
      <c r="B20254">
        <v>99087202</v>
      </c>
      <c r="C20254" t="str">
        <f t="shared" si="316"/>
        <v>ЮФ</v>
      </c>
    </row>
    <row r="20255" spans="1:3" x14ac:dyDescent="0.3">
      <c r="A20255" t="s">
        <v>326</v>
      </c>
      <c r="B20255">
        <v>18827126</v>
      </c>
      <c r="C20255" t="str">
        <f t="shared" si="316"/>
        <v>МФ</v>
      </c>
    </row>
    <row r="20256" spans="1:3" x14ac:dyDescent="0.3">
      <c r="A20256" t="s">
        <v>106</v>
      </c>
      <c r="B20256">
        <v>14832057</v>
      </c>
      <c r="C20256" t="str">
        <f t="shared" si="316"/>
        <v>МФ</v>
      </c>
    </row>
    <row r="20257" spans="1:3" x14ac:dyDescent="0.3">
      <c r="A20257" t="s">
        <v>183</v>
      </c>
      <c r="B20257">
        <v>57393973</v>
      </c>
      <c r="C20257" t="str">
        <f t="shared" si="316"/>
        <v>ЗФ</v>
      </c>
    </row>
    <row r="20258" spans="1:3" x14ac:dyDescent="0.3">
      <c r="A20258" t="s">
        <v>8</v>
      </c>
      <c r="B20258">
        <v>98554959</v>
      </c>
      <c r="C20258" t="str">
        <f t="shared" si="316"/>
        <v>ВФ</v>
      </c>
    </row>
    <row r="20259" spans="1:3" x14ac:dyDescent="0.3">
      <c r="A20259" t="s">
        <v>13</v>
      </c>
      <c r="B20259">
        <v>1350856</v>
      </c>
      <c r="C20259" t="str">
        <f t="shared" si="316"/>
        <v>ВФ</v>
      </c>
    </row>
    <row r="20260" spans="1:3" x14ac:dyDescent="0.3">
      <c r="A20260" t="s">
        <v>233</v>
      </c>
      <c r="B20260">
        <v>42250046</v>
      </c>
      <c r="C20260" t="str">
        <f t="shared" si="316"/>
        <v>ЮФ</v>
      </c>
    </row>
    <row r="20261" spans="1:3" x14ac:dyDescent="0.3">
      <c r="A20261" t="s">
        <v>384</v>
      </c>
      <c r="B20261">
        <v>66337425</v>
      </c>
      <c r="C20261" t="str">
        <f t="shared" si="316"/>
        <v>МФ</v>
      </c>
    </row>
    <row r="20262" spans="1:3" x14ac:dyDescent="0.3">
      <c r="A20262" t="s">
        <v>417</v>
      </c>
      <c r="B20262">
        <v>19864536</v>
      </c>
      <c r="C20262" t="str">
        <f t="shared" si="316"/>
        <v>ЗФ</v>
      </c>
    </row>
    <row r="20263" spans="1:3" x14ac:dyDescent="0.3">
      <c r="A20263" t="s">
        <v>372</v>
      </c>
      <c r="B20263">
        <v>59505683</v>
      </c>
      <c r="C20263" t="str">
        <f t="shared" si="316"/>
        <v>ЦФ</v>
      </c>
    </row>
    <row r="20264" spans="1:3" x14ac:dyDescent="0.3">
      <c r="A20264" t="s">
        <v>15</v>
      </c>
      <c r="B20264">
        <v>67217210</v>
      </c>
      <c r="C20264" t="str">
        <f t="shared" si="316"/>
        <v>ЦФ</v>
      </c>
    </row>
    <row r="20265" spans="1:3" x14ac:dyDescent="0.3">
      <c r="A20265" t="s">
        <v>268</v>
      </c>
      <c r="B20265">
        <v>13150542</v>
      </c>
      <c r="C20265" t="str">
        <f t="shared" si="316"/>
        <v>ЗФ</v>
      </c>
    </row>
    <row r="20266" spans="1:3" x14ac:dyDescent="0.3">
      <c r="A20266" t="s">
        <v>450</v>
      </c>
      <c r="B20266">
        <v>66684337</v>
      </c>
      <c r="C20266" t="str">
        <f t="shared" si="316"/>
        <v>ЗФ</v>
      </c>
    </row>
    <row r="20267" spans="1:3" x14ac:dyDescent="0.3">
      <c r="A20267" t="s">
        <v>201</v>
      </c>
      <c r="B20267">
        <v>4528456</v>
      </c>
      <c r="C20267" t="str">
        <f t="shared" si="316"/>
        <v>МФ</v>
      </c>
    </row>
    <row r="20268" spans="1:3" x14ac:dyDescent="0.3">
      <c r="A20268" t="s">
        <v>59</v>
      </c>
      <c r="B20268">
        <v>28749998</v>
      </c>
      <c r="C20268" t="str">
        <f t="shared" si="316"/>
        <v>ВФ</v>
      </c>
    </row>
    <row r="20269" spans="1:3" x14ac:dyDescent="0.3">
      <c r="A20269" t="s">
        <v>293</v>
      </c>
      <c r="B20269">
        <v>10413052</v>
      </c>
      <c r="C20269" t="str">
        <f t="shared" si="316"/>
        <v>ЮФ</v>
      </c>
    </row>
    <row r="20270" spans="1:3" x14ac:dyDescent="0.3">
      <c r="A20270" t="s">
        <v>332</v>
      </c>
      <c r="B20270">
        <v>35010083</v>
      </c>
      <c r="C20270" t="str">
        <f t="shared" si="316"/>
        <v>ЗФ</v>
      </c>
    </row>
    <row r="20271" spans="1:3" x14ac:dyDescent="0.3">
      <c r="A20271" t="s">
        <v>101</v>
      </c>
      <c r="B20271">
        <v>40113835</v>
      </c>
      <c r="C20271" t="str">
        <f t="shared" si="316"/>
        <v>ЗФ</v>
      </c>
    </row>
    <row r="20272" spans="1:3" x14ac:dyDescent="0.3">
      <c r="A20272" t="s">
        <v>219</v>
      </c>
      <c r="B20272">
        <v>33356080</v>
      </c>
      <c r="C20272" t="str">
        <f t="shared" si="316"/>
        <v>ВФ</v>
      </c>
    </row>
    <row r="20273" spans="1:3" x14ac:dyDescent="0.3">
      <c r="A20273" t="s">
        <v>293</v>
      </c>
      <c r="B20273">
        <v>16390210</v>
      </c>
      <c r="C20273" t="str">
        <f t="shared" si="316"/>
        <v>ЮФ</v>
      </c>
    </row>
    <row r="20274" spans="1:3" x14ac:dyDescent="0.3">
      <c r="A20274" t="s">
        <v>236</v>
      </c>
      <c r="B20274">
        <v>82637889</v>
      </c>
      <c r="C20274" t="str">
        <f t="shared" si="316"/>
        <v>ВФ</v>
      </c>
    </row>
    <row r="20275" spans="1:3" x14ac:dyDescent="0.3">
      <c r="A20275" t="s">
        <v>252</v>
      </c>
      <c r="B20275">
        <v>92096939</v>
      </c>
      <c r="C20275" t="str">
        <f t="shared" si="316"/>
        <v>ЦФ</v>
      </c>
    </row>
    <row r="20276" spans="1:3" x14ac:dyDescent="0.3">
      <c r="A20276" t="s">
        <v>223</v>
      </c>
      <c r="B20276">
        <v>42146507</v>
      </c>
      <c r="C20276" t="str">
        <f t="shared" si="316"/>
        <v>ЦФ</v>
      </c>
    </row>
    <row r="20277" spans="1:3" x14ac:dyDescent="0.3">
      <c r="A20277" t="s">
        <v>373</v>
      </c>
      <c r="B20277">
        <v>67722605</v>
      </c>
      <c r="C20277" t="str">
        <f t="shared" si="316"/>
        <v>МФ</v>
      </c>
    </row>
    <row r="20278" spans="1:3" x14ac:dyDescent="0.3">
      <c r="A20278" t="s">
        <v>129</v>
      </c>
      <c r="B20278">
        <v>32852516</v>
      </c>
      <c r="C20278" t="str">
        <f t="shared" si="316"/>
        <v>МФ</v>
      </c>
    </row>
    <row r="20279" spans="1:3" x14ac:dyDescent="0.3">
      <c r="A20279" t="s">
        <v>213</v>
      </c>
      <c r="B20279">
        <v>15060074</v>
      </c>
      <c r="C20279" t="str">
        <f t="shared" si="316"/>
        <v>ВФ</v>
      </c>
    </row>
    <row r="20280" spans="1:3" x14ac:dyDescent="0.3">
      <c r="A20280" t="s">
        <v>226</v>
      </c>
      <c r="B20280">
        <v>71773856</v>
      </c>
      <c r="C20280" t="str">
        <f t="shared" si="316"/>
        <v>МФ</v>
      </c>
    </row>
    <row r="20281" spans="1:3" x14ac:dyDescent="0.3">
      <c r="A20281" t="s">
        <v>19</v>
      </c>
      <c r="B20281">
        <v>38580804</v>
      </c>
      <c r="C20281" t="str">
        <f t="shared" si="316"/>
        <v>МФ</v>
      </c>
    </row>
    <row r="20282" spans="1:3" x14ac:dyDescent="0.3">
      <c r="A20282" t="s">
        <v>405</v>
      </c>
      <c r="B20282">
        <v>59717620</v>
      </c>
      <c r="C20282" t="str">
        <f t="shared" si="316"/>
        <v>ЮФ</v>
      </c>
    </row>
    <row r="20283" spans="1:3" x14ac:dyDescent="0.3">
      <c r="A20283" t="s">
        <v>119</v>
      </c>
      <c r="B20283">
        <v>17501049</v>
      </c>
      <c r="C20283" t="str">
        <f t="shared" si="316"/>
        <v>МФ</v>
      </c>
    </row>
    <row r="20284" spans="1:3" x14ac:dyDescent="0.3">
      <c r="A20284" t="s">
        <v>184</v>
      </c>
      <c r="B20284">
        <v>23229173</v>
      </c>
      <c r="C20284" t="str">
        <f t="shared" si="316"/>
        <v>МФ</v>
      </c>
    </row>
    <row r="20285" spans="1:3" x14ac:dyDescent="0.3">
      <c r="A20285" t="s">
        <v>325</v>
      </c>
      <c r="B20285">
        <v>55201415</v>
      </c>
      <c r="C20285" t="str">
        <f t="shared" si="316"/>
        <v>ЦФ</v>
      </c>
    </row>
    <row r="20286" spans="1:3" x14ac:dyDescent="0.3">
      <c r="A20286" t="s">
        <v>120</v>
      </c>
      <c r="B20286">
        <v>36016255</v>
      </c>
      <c r="C20286" t="str">
        <f t="shared" si="316"/>
        <v>МФ</v>
      </c>
    </row>
    <row r="20287" spans="1:3" x14ac:dyDescent="0.3">
      <c r="A20287" t="s">
        <v>305</v>
      </c>
      <c r="B20287">
        <v>17097769</v>
      </c>
      <c r="C20287" t="str">
        <f t="shared" si="316"/>
        <v>СФ</v>
      </c>
    </row>
    <row r="20288" spans="1:3" x14ac:dyDescent="0.3">
      <c r="A20288" t="s">
        <v>256</v>
      </c>
      <c r="B20288">
        <v>12473008</v>
      </c>
      <c r="C20288" t="str">
        <f t="shared" si="316"/>
        <v>ЮФ</v>
      </c>
    </row>
    <row r="20289" spans="1:3" x14ac:dyDescent="0.3">
      <c r="A20289" t="s">
        <v>75</v>
      </c>
      <c r="B20289">
        <v>13782996</v>
      </c>
      <c r="C20289" t="str">
        <f t="shared" si="316"/>
        <v>ВФ</v>
      </c>
    </row>
    <row r="20290" spans="1:3" x14ac:dyDescent="0.3">
      <c r="A20290" t="s">
        <v>224</v>
      </c>
      <c r="B20290">
        <v>97159034</v>
      </c>
      <c r="C20290" t="str">
        <f t="shared" si="316"/>
        <v>ВФ</v>
      </c>
    </row>
    <row r="20291" spans="1:3" x14ac:dyDescent="0.3">
      <c r="A20291" t="s">
        <v>333</v>
      </c>
      <c r="B20291">
        <v>13772138</v>
      </c>
      <c r="C20291" t="str">
        <f t="shared" ref="C20291:C20354" si="317">MID(A20291,3,2)</f>
        <v>ЦФ</v>
      </c>
    </row>
    <row r="20292" spans="1:3" x14ac:dyDescent="0.3">
      <c r="A20292" t="s">
        <v>388</v>
      </c>
      <c r="B20292">
        <v>99537703</v>
      </c>
      <c r="C20292" t="str">
        <f t="shared" si="317"/>
        <v>ЗФ</v>
      </c>
    </row>
    <row r="20293" spans="1:3" x14ac:dyDescent="0.3">
      <c r="A20293" t="s">
        <v>427</v>
      </c>
      <c r="B20293">
        <v>26926519</v>
      </c>
      <c r="C20293" t="str">
        <f t="shared" si="317"/>
        <v>ЮФ</v>
      </c>
    </row>
    <row r="20294" spans="1:3" x14ac:dyDescent="0.3">
      <c r="A20294" t="s">
        <v>448</v>
      </c>
      <c r="B20294">
        <v>68859074</v>
      </c>
      <c r="C20294" t="str">
        <f t="shared" si="317"/>
        <v>ЮФ</v>
      </c>
    </row>
    <row r="20295" spans="1:3" x14ac:dyDescent="0.3">
      <c r="A20295" t="s">
        <v>235</v>
      </c>
      <c r="B20295">
        <v>77368621</v>
      </c>
      <c r="C20295" t="str">
        <f t="shared" si="317"/>
        <v>СФ</v>
      </c>
    </row>
    <row r="20296" spans="1:3" x14ac:dyDescent="0.3">
      <c r="A20296" t="s">
        <v>264</v>
      </c>
      <c r="B20296">
        <v>34251238</v>
      </c>
      <c r="C20296" t="str">
        <f t="shared" si="317"/>
        <v>СФ</v>
      </c>
    </row>
    <row r="20297" spans="1:3" x14ac:dyDescent="0.3">
      <c r="A20297" t="s">
        <v>257</v>
      </c>
      <c r="B20297">
        <v>72528370</v>
      </c>
      <c r="C20297" t="str">
        <f t="shared" si="317"/>
        <v>СФ</v>
      </c>
    </row>
    <row r="20298" spans="1:3" x14ac:dyDescent="0.3">
      <c r="A20298" t="s">
        <v>221</v>
      </c>
      <c r="B20298">
        <v>33438698</v>
      </c>
      <c r="C20298" t="str">
        <f t="shared" si="317"/>
        <v>СФ</v>
      </c>
    </row>
    <row r="20299" spans="1:3" x14ac:dyDescent="0.3">
      <c r="A20299" t="s">
        <v>308</v>
      </c>
      <c r="B20299">
        <v>36621030</v>
      </c>
      <c r="C20299" t="str">
        <f t="shared" si="317"/>
        <v>ВФ</v>
      </c>
    </row>
    <row r="20300" spans="1:3" x14ac:dyDescent="0.3">
      <c r="A20300" t="s">
        <v>34</v>
      </c>
      <c r="B20300">
        <v>42046737</v>
      </c>
      <c r="C20300" t="str">
        <f t="shared" si="317"/>
        <v>ВФ</v>
      </c>
    </row>
    <row r="20301" spans="1:3" x14ac:dyDescent="0.3">
      <c r="A20301" t="s">
        <v>356</v>
      </c>
      <c r="B20301">
        <v>84500554</v>
      </c>
      <c r="C20301" t="str">
        <f t="shared" si="317"/>
        <v>ЦФ</v>
      </c>
    </row>
    <row r="20302" spans="1:3" x14ac:dyDescent="0.3">
      <c r="A20302" t="s">
        <v>100</v>
      </c>
      <c r="B20302">
        <v>96443261</v>
      </c>
      <c r="C20302" t="str">
        <f t="shared" si="317"/>
        <v>ВФ</v>
      </c>
    </row>
    <row r="20303" spans="1:3" x14ac:dyDescent="0.3">
      <c r="A20303" t="s">
        <v>325</v>
      </c>
      <c r="B20303">
        <v>89915149</v>
      </c>
      <c r="C20303" t="str">
        <f t="shared" si="317"/>
        <v>ЦФ</v>
      </c>
    </row>
    <row r="20304" spans="1:3" x14ac:dyDescent="0.3">
      <c r="A20304" t="s">
        <v>342</v>
      </c>
      <c r="B20304">
        <v>27540842</v>
      </c>
      <c r="C20304" t="str">
        <f t="shared" si="317"/>
        <v>ЗФ</v>
      </c>
    </row>
    <row r="20305" spans="1:3" x14ac:dyDescent="0.3">
      <c r="A20305" t="s">
        <v>418</v>
      </c>
      <c r="B20305">
        <v>91198887</v>
      </c>
      <c r="C20305" t="str">
        <f t="shared" si="317"/>
        <v>МФ</v>
      </c>
    </row>
    <row r="20306" spans="1:3" x14ac:dyDescent="0.3">
      <c r="A20306" t="s">
        <v>104</v>
      </c>
      <c r="B20306">
        <v>36789528</v>
      </c>
      <c r="C20306" t="str">
        <f t="shared" si="317"/>
        <v>ВФ</v>
      </c>
    </row>
    <row r="20307" spans="1:3" x14ac:dyDescent="0.3">
      <c r="A20307" t="s">
        <v>29</v>
      </c>
      <c r="B20307">
        <v>56619698</v>
      </c>
      <c r="C20307" t="str">
        <f t="shared" si="317"/>
        <v>СФ</v>
      </c>
    </row>
    <row r="20308" spans="1:3" x14ac:dyDescent="0.3">
      <c r="A20308" t="s">
        <v>317</v>
      </c>
      <c r="B20308">
        <v>83254551</v>
      </c>
      <c r="C20308" t="str">
        <f t="shared" si="317"/>
        <v>ВФ</v>
      </c>
    </row>
    <row r="20309" spans="1:3" x14ac:dyDescent="0.3">
      <c r="A20309" t="s">
        <v>17</v>
      </c>
      <c r="B20309">
        <v>89813408</v>
      </c>
      <c r="C20309" t="str">
        <f t="shared" si="317"/>
        <v>ЗФ</v>
      </c>
    </row>
    <row r="20310" spans="1:3" x14ac:dyDescent="0.3">
      <c r="A20310" t="s">
        <v>303</v>
      </c>
      <c r="B20310">
        <v>46666414</v>
      </c>
      <c r="C20310" t="str">
        <f t="shared" si="317"/>
        <v>СФ</v>
      </c>
    </row>
    <row r="20311" spans="1:3" x14ac:dyDescent="0.3">
      <c r="A20311" t="s">
        <v>366</v>
      </c>
      <c r="B20311">
        <v>96729311</v>
      </c>
      <c r="C20311" t="str">
        <f t="shared" si="317"/>
        <v>ВФ</v>
      </c>
    </row>
    <row r="20312" spans="1:3" x14ac:dyDescent="0.3">
      <c r="A20312" t="s">
        <v>26</v>
      </c>
      <c r="B20312">
        <v>77285614</v>
      </c>
      <c r="C20312" t="str">
        <f t="shared" si="317"/>
        <v>СФ</v>
      </c>
    </row>
    <row r="20313" spans="1:3" x14ac:dyDescent="0.3">
      <c r="A20313" t="s">
        <v>386</v>
      </c>
      <c r="B20313">
        <v>52954836</v>
      </c>
      <c r="C20313" t="str">
        <f t="shared" si="317"/>
        <v>ЗФ</v>
      </c>
    </row>
    <row r="20314" spans="1:3" x14ac:dyDescent="0.3">
      <c r="A20314" t="s">
        <v>221</v>
      </c>
      <c r="B20314">
        <v>52441194</v>
      </c>
      <c r="C20314" t="str">
        <f t="shared" si="317"/>
        <v>СФ</v>
      </c>
    </row>
    <row r="20315" spans="1:3" x14ac:dyDescent="0.3">
      <c r="A20315" t="s">
        <v>312</v>
      </c>
      <c r="B20315">
        <v>20050993</v>
      </c>
      <c r="C20315" t="str">
        <f t="shared" si="317"/>
        <v>ЮФ</v>
      </c>
    </row>
    <row r="20316" spans="1:3" x14ac:dyDescent="0.3">
      <c r="A20316" t="s">
        <v>91</v>
      </c>
      <c r="B20316">
        <v>33479299</v>
      </c>
      <c r="C20316" t="str">
        <f t="shared" si="317"/>
        <v>ЮФ</v>
      </c>
    </row>
    <row r="20317" spans="1:3" x14ac:dyDescent="0.3">
      <c r="A20317" t="s">
        <v>195</v>
      </c>
      <c r="B20317">
        <v>38610047</v>
      </c>
      <c r="C20317" t="str">
        <f t="shared" si="317"/>
        <v>ВФ</v>
      </c>
    </row>
    <row r="20318" spans="1:3" x14ac:dyDescent="0.3">
      <c r="A20318" t="s">
        <v>20</v>
      </c>
      <c r="B20318">
        <v>87540093</v>
      </c>
      <c r="C20318" t="str">
        <f t="shared" si="317"/>
        <v>СФ</v>
      </c>
    </row>
    <row r="20319" spans="1:3" x14ac:dyDescent="0.3">
      <c r="A20319" t="s">
        <v>269</v>
      </c>
      <c r="B20319">
        <v>89900139</v>
      </c>
      <c r="C20319" t="str">
        <f t="shared" si="317"/>
        <v>ЮФ</v>
      </c>
    </row>
    <row r="20320" spans="1:3" x14ac:dyDescent="0.3">
      <c r="A20320" t="s">
        <v>158</v>
      </c>
      <c r="B20320">
        <v>80885406</v>
      </c>
      <c r="C20320" t="str">
        <f t="shared" si="317"/>
        <v>ЗФ</v>
      </c>
    </row>
    <row r="20321" spans="1:3" x14ac:dyDescent="0.3">
      <c r="A20321" t="s">
        <v>274</v>
      </c>
      <c r="B20321">
        <v>1872837</v>
      </c>
      <c r="C20321" t="str">
        <f t="shared" si="317"/>
        <v>ЦФ</v>
      </c>
    </row>
    <row r="20322" spans="1:3" x14ac:dyDescent="0.3">
      <c r="A20322" t="s">
        <v>192</v>
      </c>
      <c r="B20322">
        <v>67433906</v>
      </c>
      <c r="C20322" t="str">
        <f t="shared" si="317"/>
        <v>ВФ</v>
      </c>
    </row>
    <row r="20323" spans="1:3" x14ac:dyDescent="0.3">
      <c r="A20323" t="s">
        <v>228</v>
      </c>
      <c r="B20323">
        <v>9337435</v>
      </c>
      <c r="C20323" t="str">
        <f t="shared" si="317"/>
        <v>ВФ</v>
      </c>
    </row>
    <row r="20324" spans="1:3" x14ac:dyDescent="0.3">
      <c r="A20324" t="s">
        <v>375</v>
      </c>
      <c r="B20324">
        <v>10093243</v>
      </c>
      <c r="C20324" t="str">
        <f t="shared" si="317"/>
        <v>ВФ</v>
      </c>
    </row>
    <row r="20325" spans="1:3" x14ac:dyDescent="0.3">
      <c r="A20325" t="s">
        <v>222</v>
      </c>
      <c r="B20325">
        <v>61737911</v>
      </c>
      <c r="C20325" t="str">
        <f t="shared" si="317"/>
        <v>ЗФ</v>
      </c>
    </row>
    <row r="20326" spans="1:3" x14ac:dyDescent="0.3">
      <c r="A20326" t="s">
        <v>183</v>
      </c>
      <c r="B20326">
        <v>94655510</v>
      </c>
      <c r="C20326" t="str">
        <f t="shared" si="317"/>
        <v>ЗФ</v>
      </c>
    </row>
    <row r="20327" spans="1:3" x14ac:dyDescent="0.3">
      <c r="A20327" t="s">
        <v>450</v>
      </c>
      <c r="B20327">
        <v>24444515</v>
      </c>
      <c r="C20327" t="str">
        <f t="shared" si="317"/>
        <v>ЗФ</v>
      </c>
    </row>
    <row r="20328" spans="1:3" x14ac:dyDescent="0.3">
      <c r="A20328" t="s">
        <v>245</v>
      </c>
      <c r="B20328">
        <v>53822433</v>
      </c>
      <c r="C20328" t="str">
        <f t="shared" si="317"/>
        <v>ЗФ</v>
      </c>
    </row>
    <row r="20329" spans="1:3" x14ac:dyDescent="0.3">
      <c r="A20329" t="s">
        <v>475</v>
      </c>
      <c r="B20329">
        <v>29860271</v>
      </c>
      <c r="C20329" t="str">
        <f t="shared" si="317"/>
        <v>ВФ</v>
      </c>
    </row>
    <row r="20330" spans="1:3" x14ac:dyDescent="0.3">
      <c r="A20330" t="s">
        <v>104</v>
      </c>
      <c r="B20330">
        <v>71570594</v>
      </c>
      <c r="C20330" t="str">
        <f t="shared" si="317"/>
        <v>ВФ</v>
      </c>
    </row>
    <row r="20331" spans="1:3" x14ac:dyDescent="0.3">
      <c r="A20331" t="s">
        <v>210</v>
      </c>
      <c r="B20331">
        <v>65023944</v>
      </c>
      <c r="C20331" t="str">
        <f t="shared" si="317"/>
        <v>ЮФ</v>
      </c>
    </row>
    <row r="20332" spans="1:3" x14ac:dyDescent="0.3">
      <c r="A20332" t="s">
        <v>83</v>
      </c>
      <c r="B20332">
        <v>38630196</v>
      </c>
      <c r="C20332" t="str">
        <f t="shared" si="317"/>
        <v>ЦФ</v>
      </c>
    </row>
    <row r="20333" spans="1:3" x14ac:dyDescent="0.3">
      <c r="A20333" t="s">
        <v>307</v>
      </c>
      <c r="B20333">
        <v>47081492</v>
      </c>
      <c r="C20333" t="str">
        <f t="shared" si="317"/>
        <v>ЮФ</v>
      </c>
    </row>
    <row r="20334" spans="1:3" x14ac:dyDescent="0.3">
      <c r="A20334" t="s">
        <v>248</v>
      </c>
      <c r="B20334">
        <v>54595635</v>
      </c>
      <c r="C20334" t="str">
        <f t="shared" si="317"/>
        <v>ЗФ</v>
      </c>
    </row>
    <row r="20335" spans="1:3" x14ac:dyDescent="0.3">
      <c r="A20335" t="s">
        <v>132</v>
      </c>
      <c r="B20335">
        <v>31129884</v>
      </c>
      <c r="C20335" t="str">
        <f t="shared" si="317"/>
        <v>СФ</v>
      </c>
    </row>
    <row r="20336" spans="1:3" x14ac:dyDescent="0.3">
      <c r="A20336" t="s">
        <v>305</v>
      </c>
      <c r="B20336">
        <v>29848092</v>
      </c>
      <c r="C20336" t="str">
        <f t="shared" si="317"/>
        <v>СФ</v>
      </c>
    </row>
    <row r="20337" spans="1:3" x14ac:dyDescent="0.3">
      <c r="A20337" t="s">
        <v>333</v>
      </c>
      <c r="B20337">
        <v>77336596</v>
      </c>
      <c r="C20337" t="str">
        <f t="shared" si="317"/>
        <v>ЦФ</v>
      </c>
    </row>
    <row r="20338" spans="1:3" x14ac:dyDescent="0.3">
      <c r="A20338" t="s">
        <v>137</v>
      </c>
      <c r="B20338">
        <v>10121848</v>
      </c>
      <c r="C20338" t="str">
        <f t="shared" si="317"/>
        <v>ЦФ</v>
      </c>
    </row>
    <row r="20339" spans="1:3" x14ac:dyDescent="0.3">
      <c r="A20339" t="s">
        <v>366</v>
      </c>
      <c r="B20339">
        <v>72563422</v>
      </c>
      <c r="C20339" t="str">
        <f t="shared" si="317"/>
        <v>ВФ</v>
      </c>
    </row>
    <row r="20340" spans="1:3" x14ac:dyDescent="0.3">
      <c r="A20340" t="s">
        <v>278</v>
      </c>
      <c r="B20340">
        <v>40693210</v>
      </c>
      <c r="C20340" t="str">
        <f t="shared" si="317"/>
        <v>ЦФ</v>
      </c>
    </row>
    <row r="20341" spans="1:3" x14ac:dyDescent="0.3">
      <c r="A20341" t="s">
        <v>19</v>
      </c>
      <c r="B20341">
        <v>65666615</v>
      </c>
      <c r="C20341" t="str">
        <f t="shared" si="317"/>
        <v>МФ</v>
      </c>
    </row>
    <row r="20342" spans="1:3" x14ac:dyDescent="0.3">
      <c r="A20342" t="s">
        <v>25</v>
      </c>
      <c r="B20342">
        <v>89087109</v>
      </c>
      <c r="C20342" t="str">
        <f t="shared" si="317"/>
        <v>МФ</v>
      </c>
    </row>
    <row r="20343" spans="1:3" x14ac:dyDescent="0.3">
      <c r="A20343" t="s">
        <v>141</v>
      </c>
      <c r="B20343">
        <v>63761779</v>
      </c>
      <c r="C20343" t="str">
        <f t="shared" si="317"/>
        <v>ЮФ</v>
      </c>
    </row>
    <row r="20344" spans="1:3" x14ac:dyDescent="0.3">
      <c r="A20344" t="s">
        <v>352</v>
      </c>
      <c r="B20344">
        <v>27486572</v>
      </c>
      <c r="C20344" t="str">
        <f t="shared" si="317"/>
        <v>СФ</v>
      </c>
    </row>
    <row r="20345" spans="1:3" x14ac:dyDescent="0.3">
      <c r="A20345" t="s">
        <v>258</v>
      </c>
      <c r="B20345">
        <v>18266503</v>
      </c>
      <c r="C20345" t="str">
        <f t="shared" si="317"/>
        <v>ЦФ</v>
      </c>
    </row>
    <row r="20346" spans="1:3" x14ac:dyDescent="0.3">
      <c r="A20346" t="s">
        <v>216</v>
      </c>
      <c r="B20346">
        <v>16977255</v>
      </c>
      <c r="C20346" t="str">
        <f t="shared" si="317"/>
        <v>ЮФ</v>
      </c>
    </row>
    <row r="20347" spans="1:3" x14ac:dyDescent="0.3">
      <c r="A20347" t="s">
        <v>226</v>
      </c>
      <c r="B20347">
        <v>6807526</v>
      </c>
      <c r="C20347" t="str">
        <f t="shared" si="317"/>
        <v>МФ</v>
      </c>
    </row>
    <row r="20348" spans="1:3" x14ac:dyDescent="0.3">
      <c r="A20348" t="s">
        <v>234</v>
      </c>
      <c r="B20348">
        <v>14511108</v>
      </c>
      <c r="C20348" t="str">
        <f t="shared" si="317"/>
        <v>ЗФ</v>
      </c>
    </row>
    <row r="20349" spans="1:3" x14ac:dyDescent="0.3">
      <c r="A20349" t="s">
        <v>59</v>
      </c>
      <c r="B20349">
        <v>9555109</v>
      </c>
      <c r="C20349" t="str">
        <f t="shared" si="317"/>
        <v>ВФ</v>
      </c>
    </row>
    <row r="20350" spans="1:3" x14ac:dyDescent="0.3">
      <c r="A20350" t="s">
        <v>20</v>
      </c>
      <c r="B20350">
        <v>90058917</v>
      </c>
      <c r="C20350" t="str">
        <f t="shared" si="317"/>
        <v>СФ</v>
      </c>
    </row>
    <row r="20351" spans="1:3" x14ac:dyDescent="0.3">
      <c r="A20351" t="s">
        <v>447</v>
      </c>
      <c r="B20351">
        <v>6969298</v>
      </c>
      <c r="C20351" t="str">
        <f t="shared" si="317"/>
        <v>ВФ</v>
      </c>
    </row>
    <row r="20352" spans="1:3" x14ac:dyDescent="0.3">
      <c r="A20352" t="s">
        <v>208</v>
      </c>
      <c r="B20352">
        <v>16970943</v>
      </c>
      <c r="C20352" t="str">
        <f t="shared" si="317"/>
        <v>МФ</v>
      </c>
    </row>
    <row r="20353" spans="1:3" x14ac:dyDescent="0.3">
      <c r="A20353" t="s">
        <v>103</v>
      </c>
      <c r="B20353">
        <v>55682386</v>
      </c>
      <c r="C20353" t="str">
        <f t="shared" si="317"/>
        <v>СФ</v>
      </c>
    </row>
    <row r="20354" spans="1:3" x14ac:dyDescent="0.3">
      <c r="A20354" t="s">
        <v>370</v>
      </c>
      <c r="B20354">
        <v>24918275</v>
      </c>
      <c r="C20354" t="str">
        <f t="shared" si="317"/>
        <v>МФ</v>
      </c>
    </row>
    <row r="20355" spans="1:3" x14ac:dyDescent="0.3">
      <c r="A20355" t="s">
        <v>194</v>
      </c>
      <c r="B20355">
        <v>79777684</v>
      </c>
      <c r="C20355" t="str">
        <f t="shared" ref="C20355:C20418" si="318">MID(A20355,3,2)</f>
        <v>МФ</v>
      </c>
    </row>
    <row r="20356" spans="1:3" x14ac:dyDescent="0.3">
      <c r="A20356" t="s">
        <v>427</v>
      </c>
      <c r="B20356">
        <v>34285440</v>
      </c>
      <c r="C20356" t="str">
        <f t="shared" si="318"/>
        <v>ЮФ</v>
      </c>
    </row>
    <row r="20357" spans="1:3" x14ac:dyDescent="0.3">
      <c r="A20357" t="s">
        <v>313</v>
      </c>
      <c r="B20357">
        <v>2837685</v>
      </c>
      <c r="C20357" t="str">
        <f t="shared" si="318"/>
        <v>ВФ</v>
      </c>
    </row>
    <row r="20358" spans="1:3" x14ac:dyDescent="0.3">
      <c r="A20358" t="s">
        <v>20</v>
      </c>
      <c r="B20358">
        <v>97938806</v>
      </c>
      <c r="C20358" t="str">
        <f t="shared" si="318"/>
        <v>СФ</v>
      </c>
    </row>
    <row r="20359" spans="1:3" x14ac:dyDescent="0.3">
      <c r="A20359" t="s">
        <v>50</v>
      </c>
      <c r="B20359">
        <v>4691236</v>
      </c>
      <c r="C20359" t="str">
        <f t="shared" si="318"/>
        <v>ЮФ</v>
      </c>
    </row>
    <row r="20360" spans="1:3" x14ac:dyDescent="0.3">
      <c r="A20360" t="s">
        <v>112</v>
      </c>
      <c r="B20360">
        <v>12688282</v>
      </c>
      <c r="C20360" t="str">
        <f t="shared" si="318"/>
        <v>ВФ</v>
      </c>
    </row>
    <row r="20361" spans="1:3" x14ac:dyDescent="0.3">
      <c r="A20361" t="s">
        <v>212</v>
      </c>
      <c r="B20361">
        <v>51771225</v>
      </c>
      <c r="C20361" t="str">
        <f t="shared" si="318"/>
        <v>ВФ</v>
      </c>
    </row>
    <row r="20362" spans="1:3" x14ac:dyDescent="0.3">
      <c r="A20362" t="s">
        <v>59</v>
      </c>
      <c r="B20362">
        <v>82953530</v>
      </c>
      <c r="C20362" t="str">
        <f t="shared" si="318"/>
        <v>ВФ</v>
      </c>
    </row>
    <row r="20363" spans="1:3" x14ac:dyDescent="0.3">
      <c r="A20363" t="s">
        <v>298</v>
      </c>
      <c r="B20363">
        <v>77384204</v>
      </c>
      <c r="C20363" t="str">
        <f t="shared" si="318"/>
        <v>ВФ</v>
      </c>
    </row>
    <row r="20364" spans="1:3" x14ac:dyDescent="0.3">
      <c r="A20364" t="s">
        <v>305</v>
      </c>
      <c r="B20364">
        <v>77489257</v>
      </c>
      <c r="C20364" t="str">
        <f t="shared" si="318"/>
        <v>СФ</v>
      </c>
    </row>
    <row r="20365" spans="1:3" x14ac:dyDescent="0.3">
      <c r="A20365" t="s">
        <v>364</v>
      </c>
      <c r="B20365">
        <v>39825476</v>
      </c>
      <c r="C20365" t="str">
        <f t="shared" si="318"/>
        <v>ЮФ</v>
      </c>
    </row>
    <row r="20366" spans="1:3" x14ac:dyDescent="0.3">
      <c r="A20366" t="s">
        <v>33</v>
      </c>
      <c r="B20366">
        <v>19815344</v>
      </c>
      <c r="C20366" t="str">
        <f t="shared" si="318"/>
        <v>ЗФ</v>
      </c>
    </row>
    <row r="20367" spans="1:3" x14ac:dyDescent="0.3">
      <c r="A20367" t="s">
        <v>231</v>
      </c>
      <c r="B20367">
        <v>99386169</v>
      </c>
      <c r="C20367" t="str">
        <f t="shared" si="318"/>
        <v>ВФ</v>
      </c>
    </row>
    <row r="20368" spans="1:3" x14ac:dyDescent="0.3">
      <c r="A20368" t="s">
        <v>22</v>
      </c>
      <c r="B20368">
        <v>30238401</v>
      </c>
      <c r="C20368" t="str">
        <f t="shared" si="318"/>
        <v>СФ</v>
      </c>
    </row>
    <row r="20369" spans="1:3" x14ac:dyDescent="0.3">
      <c r="A20369" t="s">
        <v>191</v>
      </c>
      <c r="B20369">
        <v>95143302</v>
      </c>
      <c r="C20369" t="str">
        <f t="shared" si="318"/>
        <v>ВФ</v>
      </c>
    </row>
    <row r="20370" spans="1:3" x14ac:dyDescent="0.3">
      <c r="A20370" t="s">
        <v>53</v>
      </c>
      <c r="B20370">
        <v>95807071</v>
      </c>
      <c r="C20370" t="str">
        <f t="shared" si="318"/>
        <v>ЗФ</v>
      </c>
    </row>
    <row r="20371" spans="1:3" x14ac:dyDescent="0.3">
      <c r="A20371" t="s">
        <v>246</v>
      </c>
      <c r="B20371">
        <v>10870089</v>
      </c>
      <c r="C20371" t="str">
        <f t="shared" si="318"/>
        <v>ВФ</v>
      </c>
    </row>
    <row r="20372" spans="1:3" x14ac:dyDescent="0.3">
      <c r="A20372" t="s">
        <v>431</v>
      </c>
      <c r="B20372">
        <v>61035941</v>
      </c>
      <c r="C20372" t="str">
        <f t="shared" si="318"/>
        <v>МФ</v>
      </c>
    </row>
    <row r="20373" spans="1:3" x14ac:dyDescent="0.3">
      <c r="A20373" t="s">
        <v>280</v>
      </c>
      <c r="B20373">
        <v>28484022</v>
      </c>
      <c r="C20373" t="str">
        <f t="shared" si="318"/>
        <v>ЗФ</v>
      </c>
    </row>
    <row r="20374" spans="1:3" x14ac:dyDescent="0.3">
      <c r="A20374" t="s">
        <v>94</v>
      </c>
      <c r="B20374">
        <v>52283024</v>
      </c>
      <c r="C20374" t="str">
        <f t="shared" si="318"/>
        <v>ЮФ</v>
      </c>
    </row>
    <row r="20375" spans="1:3" x14ac:dyDescent="0.3">
      <c r="A20375" t="s">
        <v>180</v>
      </c>
      <c r="B20375">
        <v>17484089</v>
      </c>
      <c r="C20375" t="str">
        <f t="shared" si="318"/>
        <v>СФ</v>
      </c>
    </row>
    <row r="20376" spans="1:3" x14ac:dyDescent="0.3">
      <c r="A20376" t="s">
        <v>342</v>
      </c>
      <c r="B20376">
        <v>75641207</v>
      </c>
      <c r="C20376" t="str">
        <f t="shared" si="318"/>
        <v>ЗФ</v>
      </c>
    </row>
    <row r="20377" spans="1:3" x14ac:dyDescent="0.3">
      <c r="A20377" t="s">
        <v>19</v>
      </c>
      <c r="B20377">
        <v>79724294</v>
      </c>
      <c r="C20377" t="str">
        <f t="shared" si="318"/>
        <v>МФ</v>
      </c>
    </row>
    <row r="20378" spans="1:3" x14ac:dyDescent="0.3">
      <c r="A20378" t="s">
        <v>369</v>
      </c>
      <c r="B20378">
        <v>55537460</v>
      </c>
      <c r="C20378" t="str">
        <f t="shared" si="318"/>
        <v>ЮФ</v>
      </c>
    </row>
    <row r="20379" spans="1:3" x14ac:dyDescent="0.3">
      <c r="A20379" t="s">
        <v>78</v>
      </c>
      <c r="B20379">
        <v>1768076</v>
      </c>
      <c r="C20379" t="str">
        <f t="shared" si="318"/>
        <v>ЦФ</v>
      </c>
    </row>
    <row r="20380" spans="1:3" x14ac:dyDescent="0.3">
      <c r="A20380" t="s">
        <v>10</v>
      </c>
      <c r="B20380">
        <v>64014693</v>
      </c>
      <c r="C20380" t="str">
        <f t="shared" si="318"/>
        <v>СФ</v>
      </c>
    </row>
    <row r="20381" spans="1:3" x14ac:dyDescent="0.3">
      <c r="A20381" t="s">
        <v>431</v>
      </c>
      <c r="B20381">
        <v>60425619</v>
      </c>
      <c r="C20381" t="str">
        <f t="shared" si="318"/>
        <v>МФ</v>
      </c>
    </row>
    <row r="20382" spans="1:3" x14ac:dyDescent="0.3">
      <c r="A20382" t="s">
        <v>422</v>
      </c>
      <c r="B20382">
        <v>94781138</v>
      </c>
      <c r="C20382" t="str">
        <f t="shared" si="318"/>
        <v>ЗФ</v>
      </c>
    </row>
    <row r="20383" spans="1:3" x14ac:dyDescent="0.3">
      <c r="A20383" t="s">
        <v>8</v>
      </c>
      <c r="B20383">
        <v>18289169</v>
      </c>
      <c r="C20383" t="str">
        <f t="shared" si="318"/>
        <v>ВФ</v>
      </c>
    </row>
    <row r="20384" spans="1:3" x14ac:dyDescent="0.3">
      <c r="A20384" t="s">
        <v>311</v>
      </c>
      <c r="B20384">
        <v>22624769</v>
      </c>
      <c r="C20384" t="str">
        <f t="shared" si="318"/>
        <v>ВФ</v>
      </c>
    </row>
    <row r="20385" spans="1:3" x14ac:dyDescent="0.3">
      <c r="A20385" t="s">
        <v>54</v>
      </c>
      <c r="B20385">
        <v>37008142</v>
      </c>
      <c r="C20385" t="str">
        <f t="shared" si="318"/>
        <v>ЗФ</v>
      </c>
    </row>
    <row r="20386" spans="1:3" x14ac:dyDescent="0.3">
      <c r="A20386" t="s">
        <v>226</v>
      </c>
      <c r="B20386">
        <v>34884589</v>
      </c>
      <c r="C20386" t="str">
        <f t="shared" si="318"/>
        <v>МФ</v>
      </c>
    </row>
    <row r="20387" spans="1:3" x14ac:dyDescent="0.3">
      <c r="A20387" t="s">
        <v>116</v>
      </c>
      <c r="B20387">
        <v>44583771</v>
      </c>
      <c r="C20387" t="str">
        <f t="shared" si="318"/>
        <v>ЗФ</v>
      </c>
    </row>
    <row r="20388" spans="1:3" x14ac:dyDescent="0.3">
      <c r="A20388" t="s">
        <v>254</v>
      </c>
      <c r="B20388">
        <v>31783939</v>
      </c>
      <c r="C20388" t="str">
        <f t="shared" si="318"/>
        <v>ЮФ</v>
      </c>
    </row>
    <row r="20389" spans="1:3" x14ac:dyDescent="0.3">
      <c r="A20389" t="s">
        <v>94</v>
      </c>
      <c r="B20389">
        <v>3630582</v>
      </c>
      <c r="C20389" t="str">
        <f t="shared" si="318"/>
        <v>ЮФ</v>
      </c>
    </row>
    <row r="20390" spans="1:3" x14ac:dyDescent="0.3">
      <c r="A20390" t="s">
        <v>374</v>
      </c>
      <c r="B20390">
        <v>41595911</v>
      </c>
      <c r="C20390" t="str">
        <f t="shared" si="318"/>
        <v>МФ</v>
      </c>
    </row>
    <row r="20391" spans="1:3" x14ac:dyDescent="0.3">
      <c r="A20391" t="s">
        <v>394</v>
      </c>
      <c r="B20391">
        <v>70209254</v>
      </c>
      <c r="C20391" t="str">
        <f t="shared" si="318"/>
        <v>СФ</v>
      </c>
    </row>
    <row r="20392" spans="1:3" x14ac:dyDescent="0.3">
      <c r="A20392" t="s">
        <v>121</v>
      </c>
      <c r="B20392">
        <v>68996756</v>
      </c>
      <c r="C20392" t="str">
        <f t="shared" si="318"/>
        <v>ЦФ</v>
      </c>
    </row>
    <row r="20393" spans="1:3" x14ac:dyDescent="0.3">
      <c r="A20393" t="s">
        <v>80</v>
      </c>
      <c r="B20393">
        <v>17221421</v>
      </c>
      <c r="C20393" t="str">
        <f t="shared" si="318"/>
        <v>ВФ</v>
      </c>
    </row>
    <row r="20394" spans="1:3" x14ac:dyDescent="0.3">
      <c r="A20394" t="s">
        <v>374</v>
      </c>
      <c r="B20394">
        <v>86589953</v>
      </c>
      <c r="C20394" t="str">
        <f t="shared" si="318"/>
        <v>МФ</v>
      </c>
    </row>
    <row r="20395" spans="1:3" x14ac:dyDescent="0.3">
      <c r="A20395" t="s">
        <v>380</v>
      </c>
      <c r="B20395">
        <v>22494659</v>
      </c>
      <c r="C20395" t="str">
        <f t="shared" si="318"/>
        <v>СФ</v>
      </c>
    </row>
    <row r="20396" spans="1:3" x14ac:dyDescent="0.3">
      <c r="A20396" t="s">
        <v>296</v>
      </c>
      <c r="B20396">
        <v>8089993</v>
      </c>
      <c r="C20396" t="str">
        <f t="shared" si="318"/>
        <v>ЮФ</v>
      </c>
    </row>
    <row r="20397" spans="1:3" x14ac:dyDescent="0.3">
      <c r="A20397" t="s">
        <v>304</v>
      </c>
      <c r="B20397">
        <v>49016196</v>
      </c>
      <c r="C20397" t="str">
        <f t="shared" si="318"/>
        <v>ВФ</v>
      </c>
    </row>
    <row r="20398" spans="1:3" x14ac:dyDescent="0.3">
      <c r="A20398" t="s">
        <v>185</v>
      </c>
      <c r="B20398">
        <v>79822874</v>
      </c>
      <c r="C20398" t="str">
        <f t="shared" si="318"/>
        <v>ЮФ</v>
      </c>
    </row>
    <row r="20399" spans="1:3" x14ac:dyDescent="0.3">
      <c r="A20399" t="s">
        <v>227</v>
      </c>
      <c r="B20399">
        <v>67760399</v>
      </c>
      <c r="C20399" t="str">
        <f t="shared" si="318"/>
        <v>СФ</v>
      </c>
    </row>
    <row r="20400" spans="1:3" x14ac:dyDescent="0.3">
      <c r="A20400" t="s">
        <v>301</v>
      </c>
      <c r="B20400">
        <v>3742315</v>
      </c>
      <c r="C20400" t="str">
        <f t="shared" si="318"/>
        <v>СФ</v>
      </c>
    </row>
    <row r="20401" spans="1:3" x14ac:dyDescent="0.3">
      <c r="A20401" t="s">
        <v>448</v>
      </c>
      <c r="B20401">
        <v>45258719</v>
      </c>
      <c r="C20401" t="str">
        <f t="shared" si="318"/>
        <v>ЮФ</v>
      </c>
    </row>
    <row r="20402" spans="1:3" x14ac:dyDescent="0.3">
      <c r="A20402" t="s">
        <v>483</v>
      </c>
      <c r="B20402">
        <v>18064861</v>
      </c>
      <c r="C20402" t="str">
        <f t="shared" si="318"/>
        <v>ВФ</v>
      </c>
    </row>
    <row r="20403" spans="1:3" x14ac:dyDescent="0.3">
      <c r="A20403" t="s">
        <v>406</v>
      </c>
      <c r="B20403">
        <v>74697315</v>
      </c>
      <c r="C20403" t="str">
        <f t="shared" si="318"/>
        <v>ЦФ</v>
      </c>
    </row>
    <row r="20404" spans="1:3" x14ac:dyDescent="0.3">
      <c r="A20404" t="s">
        <v>246</v>
      </c>
      <c r="B20404">
        <v>76551443</v>
      </c>
      <c r="C20404" t="str">
        <f t="shared" si="318"/>
        <v>ВФ</v>
      </c>
    </row>
    <row r="20405" spans="1:3" x14ac:dyDescent="0.3">
      <c r="A20405" t="s">
        <v>338</v>
      </c>
      <c r="B20405">
        <v>91758956</v>
      </c>
      <c r="C20405" t="str">
        <f t="shared" si="318"/>
        <v>ЮФ</v>
      </c>
    </row>
    <row r="20406" spans="1:3" x14ac:dyDescent="0.3">
      <c r="A20406" t="s">
        <v>24</v>
      </c>
      <c r="B20406">
        <v>22508997</v>
      </c>
      <c r="C20406" t="str">
        <f t="shared" si="318"/>
        <v>ЮФ</v>
      </c>
    </row>
    <row r="20407" spans="1:3" x14ac:dyDescent="0.3">
      <c r="A20407" t="s">
        <v>147</v>
      </c>
      <c r="B20407">
        <v>6433509</v>
      </c>
      <c r="C20407" t="str">
        <f t="shared" si="318"/>
        <v>ВФ</v>
      </c>
    </row>
    <row r="20408" spans="1:3" x14ac:dyDescent="0.3">
      <c r="A20408" t="s">
        <v>468</v>
      </c>
      <c r="B20408">
        <v>73825779</v>
      </c>
      <c r="C20408" t="str">
        <f t="shared" si="318"/>
        <v>ЗФ</v>
      </c>
    </row>
    <row r="20409" spans="1:3" x14ac:dyDescent="0.3">
      <c r="A20409" t="s">
        <v>36</v>
      </c>
      <c r="B20409">
        <v>44416743</v>
      </c>
      <c r="C20409" t="str">
        <f t="shared" si="318"/>
        <v>СФ</v>
      </c>
    </row>
    <row r="20410" spans="1:3" x14ac:dyDescent="0.3">
      <c r="A20410" t="s">
        <v>348</v>
      </c>
      <c r="B20410">
        <v>59718018</v>
      </c>
      <c r="C20410" t="str">
        <f t="shared" si="318"/>
        <v>ЦФ</v>
      </c>
    </row>
    <row r="20411" spans="1:3" x14ac:dyDescent="0.3">
      <c r="A20411" t="s">
        <v>402</v>
      </c>
      <c r="B20411">
        <v>96602912</v>
      </c>
      <c r="C20411" t="str">
        <f t="shared" si="318"/>
        <v>МФ</v>
      </c>
    </row>
    <row r="20412" spans="1:3" x14ac:dyDescent="0.3">
      <c r="A20412" t="s">
        <v>483</v>
      </c>
      <c r="B20412">
        <v>41861495</v>
      </c>
      <c r="C20412" t="str">
        <f t="shared" si="318"/>
        <v>ВФ</v>
      </c>
    </row>
    <row r="20413" spans="1:3" x14ac:dyDescent="0.3">
      <c r="A20413" t="s">
        <v>403</v>
      </c>
      <c r="B20413">
        <v>100104085</v>
      </c>
      <c r="C20413" t="str">
        <f t="shared" si="318"/>
        <v>ВФ</v>
      </c>
    </row>
    <row r="20414" spans="1:3" x14ac:dyDescent="0.3">
      <c r="A20414" t="s">
        <v>367</v>
      </c>
      <c r="B20414">
        <v>49045071</v>
      </c>
      <c r="C20414" t="str">
        <f t="shared" si="318"/>
        <v>ЦФ</v>
      </c>
    </row>
    <row r="20415" spans="1:3" x14ac:dyDescent="0.3">
      <c r="A20415" t="s">
        <v>458</v>
      </c>
      <c r="B20415">
        <v>49795527</v>
      </c>
      <c r="C20415" t="str">
        <f t="shared" si="318"/>
        <v>СФ</v>
      </c>
    </row>
    <row r="20416" spans="1:3" x14ac:dyDescent="0.3">
      <c r="A20416" t="s">
        <v>137</v>
      </c>
      <c r="B20416">
        <v>60714120</v>
      </c>
      <c r="C20416" t="str">
        <f t="shared" si="318"/>
        <v>ЦФ</v>
      </c>
    </row>
    <row r="20417" spans="1:3" x14ac:dyDescent="0.3">
      <c r="A20417" t="s">
        <v>195</v>
      </c>
      <c r="B20417">
        <v>48118109</v>
      </c>
      <c r="C20417" t="str">
        <f t="shared" si="318"/>
        <v>ВФ</v>
      </c>
    </row>
    <row r="20418" spans="1:3" x14ac:dyDescent="0.3">
      <c r="A20418" t="s">
        <v>138</v>
      </c>
      <c r="B20418">
        <v>25904084</v>
      </c>
      <c r="C20418" t="str">
        <f t="shared" si="318"/>
        <v>ЗФ</v>
      </c>
    </row>
    <row r="20419" spans="1:3" x14ac:dyDescent="0.3">
      <c r="A20419" t="s">
        <v>476</v>
      </c>
      <c r="B20419">
        <v>49720620</v>
      </c>
      <c r="C20419" t="str">
        <f t="shared" ref="C20419:C20482" si="319">MID(A20419,3,2)</f>
        <v>ЮФ</v>
      </c>
    </row>
    <row r="20420" spans="1:3" x14ac:dyDescent="0.3">
      <c r="A20420" t="s">
        <v>114</v>
      </c>
      <c r="B20420">
        <v>80712643</v>
      </c>
      <c r="C20420" t="str">
        <f t="shared" si="319"/>
        <v>ЗФ</v>
      </c>
    </row>
    <row r="20421" spans="1:3" x14ac:dyDescent="0.3">
      <c r="A20421" t="s">
        <v>78</v>
      </c>
      <c r="B20421">
        <v>88736029</v>
      </c>
      <c r="C20421" t="str">
        <f t="shared" si="319"/>
        <v>ЦФ</v>
      </c>
    </row>
    <row r="20422" spans="1:3" x14ac:dyDescent="0.3">
      <c r="A20422" t="s">
        <v>305</v>
      </c>
      <c r="B20422">
        <v>66848841</v>
      </c>
      <c r="C20422" t="str">
        <f t="shared" si="319"/>
        <v>СФ</v>
      </c>
    </row>
    <row r="20423" spans="1:3" x14ac:dyDescent="0.3">
      <c r="A20423" t="s">
        <v>325</v>
      </c>
      <c r="B20423">
        <v>54274154</v>
      </c>
      <c r="C20423" t="str">
        <f t="shared" si="319"/>
        <v>ЦФ</v>
      </c>
    </row>
    <row r="20424" spans="1:3" x14ac:dyDescent="0.3">
      <c r="A20424" t="s">
        <v>449</v>
      </c>
      <c r="B20424">
        <v>11629896</v>
      </c>
      <c r="C20424" t="str">
        <f t="shared" si="319"/>
        <v>ВФ</v>
      </c>
    </row>
    <row r="20425" spans="1:3" x14ac:dyDescent="0.3">
      <c r="A20425" t="s">
        <v>432</v>
      </c>
      <c r="B20425">
        <v>10940782</v>
      </c>
      <c r="C20425" t="str">
        <f t="shared" si="319"/>
        <v>ВФ</v>
      </c>
    </row>
    <row r="20426" spans="1:3" x14ac:dyDescent="0.3">
      <c r="A20426" t="s">
        <v>106</v>
      </c>
      <c r="B20426">
        <v>41082519</v>
      </c>
      <c r="C20426" t="str">
        <f t="shared" si="319"/>
        <v>МФ</v>
      </c>
    </row>
    <row r="20427" spans="1:3" x14ac:dyDescent="0.3">
      <c r="A20427" t="s">
        <v>16</v>
      </c>
      <c r="B20427">
        <v>52500389</v>
      </c>
      <c r="C20427" t="str">
        <f t="shared" si="319"/>
        <v>ЮФ</v>
      </c>
    </row>
    <row r="20428" spans="1:3" x14ac:dyDescent="0.3">
      <c r="A20428" t="s">
        <v>168</v>
      </c>
      <c r="B20428">
        <v>10432479</v>
      </c>
      <c r="C20428" t="str">
        <f t="shared" si="319"/>
        <v>ЦФ</v>
      </c>
    </row>
    <row r="20429" spans="1:3" x14ac:dyDescent="0.3">
      <c r="A20429" t="s">
        <v>267</v>
      </c>
      <c r="B20429">
        <v>1848869</v>
      </c>
      <c r="C20429" t="str">
        <f t="shared" si="319"/>
        <v>ЗФ</v>
      </c>
    </row>
    <row r="20430" spans="1:3" x14ac:dyDescent="0.3">
      <c r="A20430" t="s">
        <v>335</v>
      </c>
      <c r="B20430">
        <v>39161169</v>
      </c>
      <c r="C20430" t="str">
        <f t="shared" si="319"/>
        <v>МФ</v>
      </c>
    </row>
    <row r="20431" spans="1:3" x14ac:dyDescent="0.3">
      <c r="A20431" t="s">
        <v>451</v>
      </c>
      <c r="B20431">
        <v>63152242</v>
      </c>
      <c r="C20431" t="str">
        <f t="shared" si="319"/>
        <v>МФ</v>
      </c>
    </row>
    <row r="20432" spans="1:3" x14ac:dyDescent="0.3">
      <c r="A20432" t="s">
        <v>439</v>
      </c>
      <c r="B20432">
        <v>52305979</v>
      </c>
      <c r="C20432" t="str">
        <f t="shared" si="319"/>
        <v>СФ</v>
      </c>
    </row>
    <row r="20433" spans="1:3" x14ac:dyDescent="0.3">
      <c r="A20433" t="s">
        <v>308</v>
      </c>
      <c r="B20433">
        <v>75689449</v>
      </c>
      <c r="C20433" t="str">
        <f t="shared" si="319"/>
        <v>ВФ</v>
      </c>
    </row>
    <row r="20434" spans="1:3" x14ac:dyDescent="0.3">
      <c r="A20434" t="s">
        <v>223</v>
      </c>
      <c r="B20434">
        <v>86721744</v>
      </c>
      <c r="C20434" t="str">
        <f t="shared" si="319"/>
        <v>ЦФ</v>
      </c>
    </row>
    <row r="20435" spans="1:3" x14ac:dyDescent="0.3">
      <c r="A20435" t="s">
        <v>9</v>
      </c>
      <c r="B20435">
        <v>45468106</v>
      </c>
      <c r="C20435" t="str">
        <f t="shared" si="319"/>
        <v>ВФ</v>
      </c>
    </row>
    <row r="20436" spans="1:3" x14ac:dyDescent="0.3">
      <c r="A20436" t="s">
        <v>94</v>
      </c>
      <c r="B20436">
        <v>36785077</v>
      </c>
      <c r="C20436" t="str">
        <f t="shared" si="319"/>
        <v>ЮФ</v>
      </c>
    </row>
    <row r="20437" spans="1:3" x14ac:dyDescent="0.3">
      <c r="A20437" t="s">
        <v>325</v>
      </c>
      <c r="B20437">
        <v>19520333</v>
      </c>
      <c r="C20437" t="str">
        <f t="shared" si="319"/>
        <v>ЦФ</v>
      </c>
    </row>
    <row r="20438" spans="1:3" x14ac:dyDescent="0.3">
      <c r="A20438" t="s">
        <v>87</v>
      </c>
      <c r="B20438">
        <v>49988495</v>
      </c>
      <c r="C20438" t="str">
        <f t="shared" si="319"/>
        <v>ЦФ</v>
      </c>
    </row>
    <row r="20439" spans="1:3" x14ac:dyDescent="0.3">
      <c r="A20439" t="s">
        <v>221</v>
      </c>
      <c r="B20439">
        <v>29432697</v>
      </c>
      <c r="C20439" t="str">
        <f t="shared" si="319"/>
        <v>СФ</v>
      </c>
    </row>
    <row r="20440" spans="1:3" x14ac:dyDescent="0.3">
      <c r="A20440" t="s">
        <v>93</v>
      </c>
      <c r="B20440">
        <v>53717072</v>
      </c>
      <c r="C20440" t="str">
        <f t="shared" si="319"/>
        <v>ЗФ</v>
      </c>
    </row>
    <row r="20441" spans="1:3" x14ac:dyDescent="0.3">
      <c r="A20441" t="s">
        <v>40</v>
      </c>
      <c r="B20441">
        <v>7495426</v>
      </c>
      <c r="C20441" t="str">
        <f t="shared" si="319"/>
        <v>ВФ</v>
      </c>
    </row>
    <row r="20442" spans="1:3" x14ac:dyDescent="0.3">
      <c r="A20442" t="s">
        <v>278</v>
      </c>
      <c r="B20442">
        <v>23564627</v>
      </c>
      <c r="C20442" t="str">
        <f t="shared" si="319"/>
        <v>ЦФ</v>
      </c>
    </row>
    <row r="20443" spans="1:3" x14ac:dyDescent="0.3">
      <c r="A20443" t="s">
        <v>414</v>
      </c>
      <c r="B20443">
        <v>57940085</v>
      </c>
      <c r="C20443" t="str">
        <f t="shared" si="319"/>
        <v>СФ</v>
      </c>
    </row>
    <row r="20444" spans="1:3" x14ac:dyDescent="0.3">
      <c r="A20444" t="s">
        <v>440</v>
      </c>
      <c r="B20444">
        <v>36473108</v>
      </c>
      <c r="C20444" t="str">
        <f t="shared" si="319"/>
        <v>ВФ</v>
      </c>
    </row>
    <row r="20445" spans="1:3" x14ac:dyDescent="0.3">
      <c r="A20445" t="s">
        <v>147</v>
      </c>
      <c r="B20445">
        <v>80057009</v>
      </c>
      <c r="C20445" t="str">
        <f t="shared" si="319"/>
        <v>ВФ</v>
      </c>
    </row>
    <row r="20446" spans="1:3" x14ac:dyDescent="0.3">
      <c r="A20446" t="s">
        <v>205</v>
      </c>
      <c r="B20446">
        <v>96157199</v>
      </c>
      <c r="C20446" t="str">
        <f t="shared" si="319"/>
        <v>ЮФ</v>
      </c>
    </row>
    <row r="20447" spans="1:3" x14ac:dyDescent="0.3">
      <c r="A20447" t="s">
        <v>15</v>
      </c>
      <c r="B20447">
        <v>36867823</v>
      </c>
      <c r="C20447" t="str">
        <f t="shared" si="319"/>
        <v>ЦФ</v>
      </c>
    </row>
    <row r="20448" spans="1:3" x14ac:dyDescent="0.3">
      <c r="A20448" t="s">
        <v>431</v>
      </c>
      <c r="B20448">
        <v>37473894</v>
      </c>
      <c r="C20448" t="str">
        <f t="shared" si="319"/>
        <v>МФ</v>
      </c>
    </row>
    <row r="20449" spans="1:3" x14ac:dyDescent="0.3">
      <c r="A20449" t="s">
        <v>303</v>
      </c>
      <c r="B20449">
        <v>56191858</v>
      </c>
      <c r="C20449" t="str">
        <f t="shared" si="319"/>
        <v>СФ</v>
      </c>
    </row>
    <row r="20450" spans="1:3" x14ac:dyDescent="0.3">
      <c r="A20450" t="s">
        <v>368</v>
      </c>
      <c r="B20450">
        <v>90929402</v>
      </c>
      <c r="C20450" t="str">
        <f t="shared" si="319"/>
        <v>СФ</v>
      </c>
    </row>
    <row r="20451" spans="1:3" x14ac:dyDescent="0.3">
      <c r="A20451" t="s">
        <v>9</v>
      </c>
      <c r="B20451">
        <v>91724248</v>
      </c>
      <c r="C20451" t="str">
        <f t="shared" si="319"/>
        <v>ВФ</v>
      </c>
    </row>
    <row r="20452" spans="1:3" x14ac:dyDescent="0.3">
      <c r="A20452" t="s">
        <v>181</v>
      </c>
      <c r="B20452">
        <v>67671826</v>
      </c>
      <c r="C20452" t="str">
        <f t="shared" si="319"/>
        <v>СФ</v>
      </c>
    </row>
    <row r="20453" spans="1:3" x14ac:dyDescent="0.3">
      <c r="A20453" t="s">
        <v>289</v>
      </c>
      <c r="B20453">
        <v>87112754</v>
      </c>
      <c r="C20453" t="str">
        <f t="shared" si="319"/>
        <v>ЮФ</v>
      </c>
    </row>
    <row r="20454" spans="1:3" x14ac:dyDescent="0.3">
      <c r="A20454" t="s">
        <v>354</v>
      </c>
      <c r="B20454">
        <v>52626072</v>
      </c>
      <c r="C20454" t="str">
        <f t="shared" si="319"/>
        <v>СФ</v>
      </c>
    </row>
    <row r="20455" spans="1:3" x14ac:dyDescent="0.3">
      <c r="A20455" t="s">
        <v>122</v>
      </c>
      <c r="B20455">
        <v>75740947</v>
      </c>
      <c r="C20455" t="str">
        <f t="shared" si="319"/>
        <v>СФ</v>
      </c>
    </row>
    <row r="20456" spans="1:3" x14ac:dyDescent="0.3">
      <c r="A20456" t="s">
        <v>423</v>
      </c>
      <c r="B20456">
        <v>7810737</v>
      </c>
      <c r="C20456" t="str">
        <f t="shared" si="319"/>
        <v>ЦФ</v>
      </c>
    </row>
    <row r="20457" spans="1:3" x14ac:dyDescent="0.3">
      <c r="A20457" t="s">
        <v>111</v>
      </c>
      <c r="B20457">
        <v>29939285</v>
      </c>
      <c r="C20457" t="str">
        <f t="shared" si="319"/>
        <v>ЦФ</v>
      </c>
    </row>
    <row r="20458" spans="1:3" x14ac:dyDescent="0.3">
      <c r="A20458" t="s">
        <v>333</v>
      </c>
      <c r="B20458">
        <v>47144765</v>
      </c>
      <c r="C20458" t="str">
        <f t="shared" si="319"/>
        <v>ЦФ</v>
      </c>
    </row>
    <row r="20459" spans="1:3" x14ac:dyDescent="0.3">
      <c r="A20459" t="s">
        <v>120</v>
      </c>
      <c r="B20459">
        <v>64558265</v>
      </c>
      <c r="C20459" t="str">
        <f t="shared" si="319"/>
        <v>МФ</v>
      </c>
    </row>
    <row r="20460" spans="1:3" x14ac:dyDescent="0.3">
      <c r="A20460" t="s">
        <v>117</v>
      </c>
      <c r="B20460">
        <v>95518534</v>
      </c>
      <c r="C20460" t="str">
        <f t="shared" si="319"/>
        <v>ВФ</v>
      </c>
    </row>
    <row r="20461" spans="1:3" x14ac:dyDescent="0.3">
      <c r="A20461" t="s">
        <v>297</v>
      </c>
      <c r="B20461">
        <v>9650582</v>
      </c>
      <c r="C20461" t="str">
        <f t="shared" si="319"/>
        <v>МФ</v>
      </c>
    </row>
    <row r="20462" spans="1:3" x14ac:dyDescent="0.3">
      <c r="A20462" t="s">
        <v>420</v>
      </c>
      <c r="B20462">
        <v>13326047</v>
      </c>
      <c r="C20462" t="str">
        <f t="shared" si="319"/>
        <v>ВФ</v>
      </c>
    </row>
    <row r="20463" spans="1:3" x14ac:dyDescent="0.3">
      <c r="A20463" t="s">
        <v>266</v>
      </c>
      <c r="B20463">
        <v>98870351</v>
      </c>
      <c r="C20463" t="str">
        <f t="shared" si="319"/>
        <v>ЗФ</v>
      </c>
    </row>
    <row r="20464" spans="1:3" x14ac:dyDescent="0.3">
      <c r="A20464" t="s">
        <v>181</v>
      </c>
      <c r="B20464">
        <v>35106799</v>
      </c>
      <c r="C20464" t="str">
        <f t="shared" si="319"/>
        <v>СФ</v>
      </c>
    </row>
    <row r="20465" spans="1:3" x14ac:dyDescent="0.3">
      <c r="A20465" t="s">
        <v>262</v>
      </c>
      <c r="B20465">
        <v>32273517</v>
      </c>
      <c r="C20465" t="str">
        <f t="shared" si="319"/>
        <v>ВФ</v>
      </c>
    </row>
    <row r="20466" spans="1:3" x14ac:dyDescent="0.3">
      <c r="A20466" t="s">
        <v>448</v>
      </c>
      <c r="B20466">
        <v>93704339</v>
      </c>
      <c r="C20466" t="str">
        <f t="shared" si="319"/>
        <v>ЮФ</v>
      </c>
    </row>
    <row r="20467" spans="1:3" x14ac:dyDescent="0.3">
      <c r="A20467" t="s">
        <v>300</v>
      </c>
      <c r="B20467">
        <v>91391499</v>
      </c>
      <c r="C20467" t="str">
        <f t="shared" si="319"/>
        <v>ЦФ</v>
      </c>
    </row>
    <row r="20468" spans="1:3" x14ac:dyDescent="0.3">
      <c r="A20468" t="s">
        <v>165</v>
      </c>
      <c r="B20468">
        <v>25048354</v>
      </c>
      <c r="C20468" t="str">
        <f t="shared" si="319"/>
        <v>ЮФ</v>
      </c>
    </row>
    <row r="20469" spans="1:3" x14ac:dyDescent="0.3">
      <c r="A20469" t="s">
        <v>97</v>
      </c>
      <c r="B20469">
        <v>36275413</v>
      </c>
      <c r="C20469" t="str">
        <f t="shared" si="319"/>
        <v>ЦФ</v>
      </c>
    </row>
    <row r="20470" spans="1:3" x14ac:dyDescent="0.3">
      <c r="A20470" t="s">
        <v>482</v>
      </c>
      <c r="B20470">
        <v>64778827</v>
      </c>
      <c r="C20470" t="str">
        <f t="shared" si="319"/>
        <v>МФ</v>
      </c>
    </row>
    <row r="20471" spans="1:3" x14ac:dyDescent="0.3">
      <c r="A20471" t="s">
        <v>233</v>
      </c>
      <c r="B20471">
        <v>58390816</v>
      </c>
      <c r="C20471" t="str">
        <f t="shared" si="319"/>
        <v>ЮФ</v>
      </c>
    </row>
    <row r="20472" spans="1:3" x14ac:dyDescent="0.3">
      <c r="A20472" t="s">
        <v>77</v>
      </c>
      <c r="B20472">
        <v>8697232</v>
      </c>
      <c r="C20472" t="str">
        <f t="shared" si="319"/>
        <v>СФ</v>
      </c>
    </row>
    <row r="20473" spans="1:3" x14ac:dyDescent="0.3">
      <c r="A20473" t="s">
        <v>290</v>
      </c>
      <c r="B20473">
        <v>97927888</v>
      </c>
      <c r="C20473" t="str">
        <f t="shared" si="319"/>
        <v>ЗФ</v>
      </c>
    </row>
    <row r="20474" spans="1:3" x14ac:dyDescent="0.3">
      <c r="A20474" t="s">
        <v>228</v>
      </c>
      <c r="B20474">
        <v>37308973</v>
      </c>
      <c r="C20474" t="str">
        <f t="shared" si="319"/>
        <v>ВФ</v>
      </c>
    </row>
    <row r="20475" spans="1:3" x14ac:dyDescent="0.3">
      <c r="A20475" t="s">
        <v>13</v>
      </c>
      <c r="B20475">
        <v>47033670</v>
      </c>
      <c r="C20475" t="str">
        <f t="shared" si="319"/>
        <v>ВФ</v>
      </c>
    </row>
    <row r="20476" spans="1:3" x14ac:dyDescent="0.3">
      <c r="A20476" t="s">
        <v>350</v>
      </c>
      <c r="B20476">
        <v>99150065</v>
      </c>
      <c r="C20476" t="str">
        <f t="shared" si="319"/>
        <v>ЦФ</v>
      </c>
    </row>
    <row r="20477" spans="1:3" x14ac:dyDescent="0.3">
      <c r="A20477" t="s">
        <v>161</v>
      </c>
      <c r="B20477">
        <v>32868983</v>
      </c>
      <c r="C20477" t="str">
        <f t="shared" si="319"/>
        <v>СФ</v>
      </c>
    </row>
    <row r="20478" spans="1:3" x14ac:dyDescent="0.3">
      <c r="A20478" t="s">
        <v>301</v>
      </c>
      <c r="B20478">
        <v>38405463</v>
      </c>
      <c r="C20478" t="str">
        <f t="shared" si="319"/>
        <v>СФ</v>
      </c>
    </row>
    <row r="20479" spans="1:3" x14ac:dyDescent="0.3">
      <c r="A20479" t="s">
        <v>28</v>
      </c>
      <c r="B20479">
        <v>63388914</v>
      </c>
      <c r="C20479" t="str">
        <f t="shared" si="319"/>
        <v>ЮФ</v>
      </c>
    </row>
    <row r="20480" spans="1:3" x14ac:dyDescent="0.3">
      <c r="A20480" t="s">
        <v>140</v>
      </c>
      <c r="B20480">
        <v>94591042</v>
      </c>
      <c r="C20480" t="str">
        <f t="shared" si="319"/>
        <v>СФ</v>
      </c>
    </row>
    <row r="20481" spans="1:3" x14ac:dyDescent="0.3">
      <c r="A20481" t="s">
        <v>319</v>
      </c>
      <c r="B20481">
        <v>37826341</v>
      </c>
      <c r="C20481" t="str">
        <f t="shared" si="319"/>
        <v>СФ</v>
      </c>
    </row>
    <row r="20482" spans="1:3" x14ac:dyDescent="0.3">
      <c r="A20482" t="s">
        <v>77</v>
      </c>
      <c r="B20482">
        <v>38574213</v>
      </c>
      <c r="C20482" t="str">
        <f t="shared" si="319"/>
        <v>СФ</v>
      </c>
    </row>
    <row r="20483" spans="1:3" x14ac:dyDescent="0.3">
      <c r="A20483" t="s">
        <v>240</v>
      </c>
      <c r="B20483">
        <v>88596458</v>
      </c>
      <c r="C20483" t="str">
        <f t="shared" ref="C20483:C20546" si="320">MID(A20483,3,2)</f>
        <v>ЮФ</v>
      </c>
    </row>
    <row r="20484" spans="1:3" x14ac:dyDescent="0.3">
      <c r="A20484" t="s">
        <v>370</v>
      </c>
      <c r="B20484">
        <v>53375922</v>
      </c>
      <c r="C20484" t="str">
        <f t="shared" si="320"/>
        <v>МФ</v>
      </c>
    </row>
    <row r="20485" spans="1:3" x14ac:dyDescent="0.3">
      <c r="A20485" t="s">
        <v>436</v>
      </c>
      <c r="B20485">
        <v>65262649</v>
      </c>
      <c r="C20485" t="str">
        <f t="shared" si="320"/>
        <v>МФ</v>
      </c>
    </row>
    <row r="20486" spans="1:3" x14ac:dyDescent="0.3">
      <c r="A20486" t="s">
        <v>80</v>
      </c>
      <c r="B20486">
        <v>74842642</v>
      </c>
      <c r="C20486" t="str">
        <f t="shared" si="320"/>
        <v>ВФ</v>
      </c>
    </row>
    <row r="20487" spans="1:3" x14ac:dyDescent="0.3">
      <c r="A20487" t="s">
        <v>230</v>
      </c>
      <c r="B20487">
        <v>17119697</v>
      </c>
      <c r="C20487" t="str">
        <f t="shared" si="320"/>
        <v>ЗФ</v>
      </c>
    </row>
    <row r="20488" spans="1:3" x14ac:dyDescent="0.3">
      <c r="A20488" t="s">
        <v>320</v>
      </c>
      <c r="B20488">
        <v>27048532</v>
      </c>
      <c r="C20488" t="str">
        <f t="shared" si="320"/>
        <v>ЗФ</v>
      </c>
    </row>
    <row r="20489" spans="1:3" x14ac:dyDescent="0.3">
      <c r="A20489" t="s">
        <v>79</v>
      </c>
      <c r="B20489">
        <v>82221202</v>
      </c>
      <c r="C20489" t="str">
        <f t="shared" si="320"/>
        <v>СФ</v>
      </c>
    </row>
    <row r="20490" spans="1:3" x14ac:dyDescent="0.3">
      <c r="A20490" t="s">
        <v>189</v>
      </c>
      <c r="B20490">
        <v>72413784</v>
      </c>
      <c r="C20490" t="str">
        <f t="shared" si="320"/>
        <v>МФ</v>
      </c>
    </row>
    <row r="20491" spans="1:3" x14ac:dyDescent="0.3">
      <c r="A20491" t="s">
        <v>342</v>
      </c>
      <c r="B20491">
        <v>45808500</v>
      </c>
      <c r="C20491" t="str">
        <f t="shared" si="320"/>
        <v>ЗФ</v>
      </c>
    </row>
    <row r="20492" spans="1:3" x14ac:dyDescent="0.3">
      <c r="A20492" t="s">
        <v>456</v>
      </c>
      <c r="B20492">
        <v>97001843</v>
      </c>
      <c r="C20492" t="str">
        <f t="shared" si="320"/>
        <v>СФ</v>
      </c>
    </row>
    <row r="20493" spans="1:3" x14ac:dyDescent="0.3">
      <c r="A20493" t="s">
        <v>181</v>
      </c>
      <c r="B20493">
        <v>36363210</v>
      </c>
      <c r="C20493" t="str">
        <f t="shared" si="320"/>
        <v>СФ</v>
      </c>
    </row>
    <row r="20494" spans="1:3" x14ac:dyDescent="0.3">
      <c r="A20494" t="s">
        <v>32</v>
      </c>
      <c r="B20494">
        <v>89848501</v>
      </c>
      <c r="C20494" t="str">
        <f t="shared" si="320"/>
        <v>ЗФ</v>
      </c>
    </row>
    <row r="20495" spans="1:3" x14ac:dyDescent="0.3">
      <c r="A20495" t="s">
        <v>39</v>
      </c>
      <c r="B20495">
        <v>96596011</v>
      </c>
      <c r="C20495" t="str">
        <f t="shared" si="320"/>
        <v>ВФ</v>
      </c>
    </row>
    <row r="20496" spans="1:3" x14ac:dyDescent="0.3">
      <c r="A20496" t="s">
        <v>357</v>
      </c>
      <c r="B20496">
        <v>18259035</v>
      </c>
      <c r="C20496" t="str">
        <f t="shared" si="320"/>
        <v>ВФ</v>
      </c>
    </row>
    <row r="20497" spans="1:3" x14ac:dyDescent="0.3">
      <c r="A20497" t="s">
        <v>394</v>
      </c>
      <c r="B20497">
        <v>100707674</v>
      </c>
      <c r="C20497" t="str">
        <f t="shared" si="320"/>
        <v>СФ</v>
      </c>
    </row>
    <row r="20498" spans="1:3" x14ac:dyDescent="0.3">
      <c r="A20498" t="s">
        <v>315</v>
      </c>
      <c r="B20498">
        <v>43617403</v>
      </c>
      <c r="C20498" t="str">
        <f t="shared" si="320"/>
        <v>ЦФ</v>
      </c>
    </row>
    <row r="20499" spans="1:3" x14ac:dyDescent="0.3">
      <c r="A20499" t="s">
        <v>45</v>
      </c>
      <c r="B20499">
        <v>85813232</v>
      </c>
      <c r="C20499" t="str">
        <f t="shared" si="320"/>
        <v>ВФ</v>
      </c>
    </row>
    <row r="20500" spans="1:3" x14ac:dyDescent="0.3">
      <c r="A20500" t="s">
        <v>94</v>
      </c>
      <c r="B20500">
        <v>84477281</v>
      </c>
      <c r="C20500" t="str">
        <f t="shared" si="320"/>
        <v>ЮФ</v>
      </c>
    </row>
    <row r="20501" spans="1:3" x14ac:dyDescent="0.3">
      <c r="A20501" t="s">
        <v>345</v>
      </c>
      <c r="B20501">
        <v>19527090</v>
      </c>
      <c r="C20501" t="str">
        <f t="shared" si="320"/>
        <v>ЦФ</v>
      </c>
    </row>
    <row r="20502" spans="1:3" x14ac:dyDescent="0.3">
      <c r="A20502" t="s">
        <v>148</v>
      </c>
      <c r="B20502">
        <v>4525329</v>
      </c>
      <c r="C20502" t="str">
        <f t="shared" si="320"/>
        <v>МФ</v>
      </c>
    </row>
    <row r="20503" spans="1:3" x14ac:dyDescent="0.3">
      <c r="A20503" t="s">
        <v>125</v>
      </c>
      <c r="B20503">
        <v>50669209</v>
      </c>
      <c r="C20503" t="str">
        <f t="shared" si="320"/>
        <v>ЗФ</v>
      </c>
    </row>
    <row r="20504" spans="1:3" x14ac:dyDescent="0.3">
      <c r="A20504" t="s">
        <v>100</v>
      </c>
      <c r="B20504">
        <v>66727964</v>
      </c>
      <c r="C20504" t="str">
        <f t="shared" si="320"/>
        <v>ВФ</v>
      </c>
    </row>
    <row r="20505" spans="1:3" x14ac:dyDescent="0.3">
      <c r="A20505" t="s">
        <v>56</v>
      </c>
      <c r="B20505">
        <v>20669846</v>
      </c>
      <c r="C20505" t="str">
        <f t="shared" si="320"/>
        <v>СФ</v>
      </c>
    </row>
    <row r="20506" spans="1:3" x14ac:dyDescent="0.3">
      <c r="A20506" t="s">
        <v>304</v>
      </c>
      <c r="B20506">
        <v>26705904</v>
      </c>
      <c r="C20506" t="str">
        <f t="shared" si="320"/>
        <v>ВФ</v>
      </c>
    </row>
    <row r="20507" spans="1:3" x14ac:dyDescent="0.3">
      <c r="A20507" t="s">
        <v>302</v>
      </c>
      <c r="B20507">
        <v>64485673</v>
      </c>
      <c r="C20507" t="str">
        <f t="shared" si="320"/>
        <v>ВФ</v>
      </c>
    </row>
    <row r="20508" spans="1:3" x14ac:dyDescent="0.3">
      <c r="A20508" t="s">
        <v>393</v>
      </c>
      <c r="B20508">
        <v>98747274</v>
      </c>
      <c r="C20508" t="str">
        <f t="shared" si="320"/>
        <v>ЗФ</v>
      </c>
    </row>
    <row r="20509" spans="1:3" x14ac:dyDescent="0.3">
      <c r="A20509" t="s">
        <v>155</v>
      </c>
      <c r="B20509">
        <v>4084856</v>
      </c>
      <c r="C20509" t="str">
        <f t="shared" si="320"/>
        <v>ЦФ</v>
      </c>
    </row>
    <row r="20510" spans="1:3" x14ac:dyDescent="0.3">
      <c r="A20510" t="s">
        <v>404</v>
      </c>
      <c r="B20510">
        <v>7468177</v>
      </c>
      <c r="C20510" t="str">
        <f t="shared" si="320"/>
        <v>ЗФ</v>
      </c>
    </row>
    <row r="20511" spans="1:3" x14ac:dyDescent="0.3">
      <c r="A20511" t="s">
        <v>265</v>
      </c>
      <c r="B20511">
        <v>79057257</v>
      </c>
      <c r="C20511" t="str">
        <f t="shared" si="320"/>
        <v>ЗФ</v>
      </c>
    </row>
    <row r="20512" spans="1:3" x14ac:dyDescent="0.3">
      <c r="A20512" t="s">
        <v>46</v>
      </c>
      <c r="B20512">
        <v>69979895</v>
      </c>
      <c r="C20512" t="str">
        <f t="shared" si="320"/>
        <v>ЦФ</v>
      </c>
    </row>
    <row r="20513" spans="1:3" x14ac:dyDescent="0.3">
      <c r="A20513" t="s">
        <v>20</v>
      </c>
      <c r="B20513">
        <v>61749036</v>
      </c>
      <c r="C20513" t="str">
        <f t="shared" si="320"/>
        <v>СФ</v>
      </c>
    </row>
    <row r="20514" spans="1:3" x14ac:dyDescent="0.3">
      <c r="A20514" t="s">
        <v>298</v>
      </c>
      <c r="B20514">
        <v>96207784</v>
      </c>
      <c r="C20514" t="str">
        <f t="shared" si="320"/>
        <v>ВФ</v>
      </c>
    </row>
    <row r="20515" spans="1:3" x14ac:dyDescent="0.3">
      <c r="A20515" t="s">
        <v>207</v>
      </c>
      <c r="B20515">
        <v>32224807</v>
      </c>
      <c r="C20515" t="str">
        <f t="shared" si="320"/>
        <v>ЗФ</v>
      </c>
    </row>
    <row r="20516" spans="1:3" x14ac:dyDescent="0.3">
      <c r="A20516" t="s">
        <v>168</v>
      </c>
      <c r="B20516">
        <v>28210301</v>
      </c>
      <c r="C20516" t="str">
        <f t="shared" si="320"/>
        <v>ЦФ</v>
      </c>
    </row>
    <row r="20517" spans="1:3" x14ac:dyDescent="0.3">
      <c r="A20517" t="s">
        <v>326</v>
      </c>
      <c r="B20517">
        <v>38298571</v>
      </c>
      <c r="C20517" t="str">
        <f t="shared" si="320"/>
        <v>МФ</v>
      </c>
    </row>
    <row r="20518" spans="1:3" x14ac:dyDescent="0.3">
      <c r="A20518" t="s">
        <v>336</v>
      </c>
      <c r="B20518">
        <v>70944909</v>
      </c>
      <c r="C20518" t="str">
        <f t="shared" si="320"/>
        <v>ЗФ</v>
      </c>
    </row>
    <row r="20519" spans="1:3" x14ac:dyDescent="0.3">
      <c r="A20519" t="s">
        <v>429</v>
      </c>
      <c r="B20519">
        <v>54881826</v>
      </c>
      <c r="C20519" t="str">
        <f t="shared" si="320"/>
        <v>ЮФ</v>
      </c>
    </row>
    <row r="20520" spans="1:3" x14ac:dyDescent="0.3">
      <c r="A20520" t="s">
        <v>203</v>
      </c>
      <c r="B20520">
        <v>73985721</v>
      </c>
      <c r="C20520" t="str">
        <f t="shared" si="320"/>
        <v>МФ</v>
      </c>
    </row>
    <row r="20521" spans="1:3" x14ac:dyDescent="0.3">
      <c r="A20521" t="s">
        <v>484</v>
      </c>
      <c r="B20521">
        <v>39435586</v>
      </c>
      <c r="C20521" t="str">
        <f t="shared" si="320"/>
        <v>ЮФ</v>
      </c>
    </row>
    <row r="20522" spans="1:3" x14ac:dyDescent="0.3">
      <c r="A20522" t="s">
        <v>186</v>
      </c>
      <c r="B20522">
        <v>22275666</v>
      </c>
      <c r="C20522" t="str">
        <f t="shared" si="320"/>
        <v>МФ</v>
      </c>
    </row>
    <row r="20523" spans="1:3" x14ac:dyDescent="0.3">
      <c r="A20523" t="s">
        <v>407</v>
      </c>
      <c r="B20523">
        <v>27767757</v>
      </c>
      <c r="C20523" t="str">
        <f t="shared" si="320"/>
        <v>ЮФ</v>
      </c>
    </row>
    <row r="20524" spans="1:3" x14ac:dyDescent="0.3">
      <c r="A20524" t="s">
        <v>372</v>
      </c>
      <c r="B20524">
        <v>24591078</v>
      </c>
      <c r="C20524" t="str">
        <f t="shared" si="320"/>
        <v>ЦФ</v>
      </c>
    </row>
    <row r="20525" spans="1:3" x14ac:dyDescent="0.3">
      <c r="A20525" t="s">
        <v>39</v>
      </c>
      <c r="B20525">
        <v>45922564</v>
      </c>
      <c r="C20525" t="str">
        <f t="shared" si="320"/>
        <v>ВФ</v>
      </c>
    </row>
    <row r="20526" spans="1:3" x14ac:dyDescent="0.3">
      <c r="A20526" t="s">
        <v>406</v>
      </c>
      <c r="B20526">
        <v>86239577</v>
      </c>
      <c r="C20526" t="str">
        <f t="shared" si="320"/>
        <v>ЦФ</v>
      </c>
    </row>
    <row r="20527" spans="1:3" x14ac:dyDescent="0.3">
      <c r="A20527" t="s">
        <v>179</v>
      </c>
      <c r="B20527">
        <v>46576474</v>
      </c>
      <c r="C20527" t="str">
        <f t="shared" si="320"/>
        <v>ЦФ</v>
      </c>
    </row>
    <row r="20528" spans="1:3" x14ac:dyDescent="0.3">
      <c r="A20528" t="s">
        <v>347</v>
      </c>
      <c r="B20528">
        <v>89224409</v>
      </c>
      <c r="C20528" t="str">
        <f t="shared" si="320"/>
        <v>ЮФ</v>
      </c>
    </row>
    <row r="20529" spans="1:3" x14ac:dyDescent="0.3">
      <c r="A20529" t="s">
        <v>456</v>
      </c>
      <c r="B20529">
        <v>93134820</v>
      </c>
      <c r="C20529" t="str">
        <f t="shared" si="320"/>
        <v>СФ</v>
      </c>
    </row>
    <row r="20530" spans="1:3" x14ac:dyDescent="0.3">
      <c r="A20530" t="s">
        <v>274</v>
      </c>
      <c r="B20530">
        <v>11333577</v>
      </c>
      <c r="C20530" t="str">
        <f t="shared" si="320"/>
        <v>ЦФ</v>
      </c>
    </row>
    <row r="20531" spans="1:3" x14ac:dyDescent="0.3">
      <c r="A20531" t="s">
        <v>406</v>
      </c>
      <c r="B20531">
        <v>6341188</v>
      </c>
      <c r="C20531" t="str">
        <f t="shared" si="320"/>
        <v>ЦФ</v>
      </c>
    </row>
    <row r="20532" spans="1:3" x14ac:dyDescent="0.3">
      <c r="A20532" t="s">
        <v>455</v>
      </c>
      <c r="B20532">
        <v>17142055</v>
      </c>
      <c r="C20532" t="str">
        <f t="shared" si="320"/>
        <v>ЦФ</v>
      </c>
    </row>
    <row r="20533" spans="1:3" x14ac:dyDescent="0.3">
      <c r="A20533" t="s">
        <v>372</v>
      </c>
      <c r="B20533">
        <v>2605962</v>
      </c>
      <c r="C20533" t="str">
        <f t="shared" si="320"/>
        <v>ЦФ</v>
      </c>
    </row>
    <row r="20534" spans="1:3" x14ac:dyDescent="0.3">
      <c r="A20534" t="s">
        <v>71</v>
      </c>
      <c r="B20534">
        <v>58865286</v>
      </c>
      <c r="C20534" t="str">
        <f t="shared" si="320"/>
        <v>МФ</v>
      </c>
    </row>
    <row r="20535" spans="1:3" x14ac:dyDescent="0.3">
      <c r="A20535" t="s">
        <v>141</v>
      </c>
      <c r="B20535">
        <v>83216138</v>
      </c>
      <c r="C20535" t="str">
        <f t="shared" si="320"/>
        <v>ЮФ</v>
      </c>
    </row>
    <row r="20536" spans="1:3" x14ac:dyDescent="0.3">
      <c r="A20536" t="s">
        <v>15</v>
      </c>
      <c r="B20536">
        <v>87285400</v>
      </c>
      <c r="C20536" t="str">
        <f t="shared" si="320"/>
        <v>ЦФ</v>
      </c>
    </row>
    <row r="20537" spans="1:3" x14ac:dyDescent="0.3">
      <c r="A20537" t="s">
        <v>252</v>
      </c>
      <c r="B20537">
        <v>91187145</v>
      </c>
      <c r="C20537" t="str">
        <f t="shared" si="320"/>
        <v>ЦФ</v>
      </c>
    </row>
    <row r="20538" spans="1:3" x14ac:dyDescent="0.3">
      <c r="A20538" t="s">
        <v>37</v>
      </c>
      <c r="B20538">
        <v>3224083</v>
      </c>
      <c r="C20538" t="str">
        <f t="shared" si="320"/>
        <v>ВФ</v>
      </c>
    </row>
    <row r="20539" spans="1:3" x14ac:dyDescent="0.3">
      <c r="A20539" t="s">
        <v>271</v>
      </c>
      <c r="B20539">
        <v>2231357</v>
      </c>
      <c r="C20539" t="str">
        <f t="shared" si="320"/>
        <v>ЗФ</v>
      </c>
    </row>
    <row r="20540" spans="1:3" x14ac:dyDescent="0.3">
      <c r="A20540" t="s">
        <v>115</v>
      </c>
      <c r="B20540">
        <v>52907142</v>
      </c>
      <c r="C20540" t="str">
        <f t="shared" si="320"/>
        <v>ВФ</v>
      </c>
    </row>
    <row r="20541" spans="1:3" x14ac:dyDescent="0.3">
      <c r="A20541" t="s">
        <v>320</v>
      </c>
      <c r="B20541">
        <v>32510991</v>
      </c>
      <c r="C20541" t="str">
        <f t="shared" si="320"/>
        <v>ЗФ</v>
      </c>
    </row>
    <row r="20542" spans="1:3" x14ac:dyDescent="0.3">
      <c r="A20542" t="s">
        <v>258</v>
      </c>
      <c r="B20542">
        <v>84699223</v>
      </c>
      <c r="C20542" t="str">
        <f t="shared" si="320"/>
        <v>ЦФ</v>
      </c>
    </row>
    <row r="20543" spans="1:3" x14ac:dyDescent="0.3">
      <c r="A20543" t="s">
        <v>472</v>
      </c>
      <c r="B20543">
        <v>13371361</v>
      </c>
      <c r="C20543" t="str">
        <f t="shared" si="320"/>
        <v>ЮФ</v>
      </c>
    </row>
    <row r="20544" spans="1:3" x14ac:dyDescent="0.3">
      <c r="A20544" t="s">
        <v>455</v>
      </c>
      <c r="B20544">
        <v>62206744</v>
      </c>
      <c r="C20544" t="str">
        <f t="shared" si="320"/>
        <v>ЦФ</v>
      </c>
    </row>
    <row r="20545" spans="1:3" x14ac:dyDescent="0.3">
      <c r="A20545" t="s">
        <v>336</v>
      </c>
      <c r="B20545">
        <v>39608777</v>
      </c>
      <c r="C20545" t="str">
        <f t="shared" si="320"/>
        <v>ЗФ</v>
      </c>
    </row>
    <row r="20546" spans="1:3" x14ac:dyDescent="0.3">
      <c r="A20546" t="s">
        <v>465</v>
      </c>
      <c r="B20546">
        <v>51744124</v>
      </c>
      <c r="C20546" t="str">
        <f t="shared" si="320"/>
        <v>ЗФ</v>
      </c>
    </row>
    <row r="20547" spans="1:3" x14ac:dyDescent="0.3">
      <c r="A20547" t="s">
        <v>387</v>
      </c>
      <c r="B20547">
        <v>14039328</v>
      </c>
      <c r="C20547" t="str">
        <f t="shared" ref="C20547:C20610" si="321">MID(A20547,3,2)</f>
        <v>ВФ</v>
      </c>
    </row>
    <row r="20548" spans="1:3" x14ac:dyDescent="0.3">
      <c r="A20548" t="s">
        <v>325</v>
      </c>
      <c r="B20548">
        <v>25490831</v>
      </c>
      <c r="C20548" t="str">
        <f t="shared" si="321"/>
        <v>ЦФ</v>
      </c>
    </row>
    <row r="20549" spans="1:3" x14ac:dyDescent="0.3">
      <c r="A20549" t="s">
        <v>424</v>
      </c>
      <c r="B20549">
        <v>77967647</v>
      </c>
      <c r="C20549" t="str">
        <f t="shared" si="321"/>
        <v>ЮФ</v>
      </c>
    </row>
    <row r="20550" spans="1:3" x14ac:dyDescent="0.3">
      <c r="A20550" t="s">
        <v>391</v>
      </c>
      <c r="B20550">
        <v>41733941</v>
      </c>
      <c r="C20550" t="str">
        <f t="shared" si="321"/>
        <v>ВФ</v>
      </c>
    </row>
    <row r="20551" spans="1:3" x14ac:dyDescent="0.3">
      <c r="A20551" t="s">
        <v>153</v>
      </c>
      <c r="B20551">
        <v>77660532</v>
      </c>
      <c r="C20551" t="str">
        <f t="shared" si="321"/>
        <v>СФ</v>
      </c>
    </row>
    <row r="20552" spans="1:3" x14ac:dyDescent="0.3">
      <c r="A20552" t="s">
        <v>162</v>
      </c>
      <c r="B20552">
        <v>27565909</v>
      </c>
      <c r="C20552" t="str">
        <f t="shared" si="321"/>
        <v>ЦФ</v>
      </c>
    </row>
    <row r="20553" spans="1:3" x14ac:dyDescent="0.3">
      <c r="A20553" t="s">
        <v>169</v>
      </c>
      <c r="B20553">
        <v>10092918</v>
      </c>
      <c r="C20553" t="str">
        <f t="shared" si="321"/>
        <v>СФ</v>
      </c>
    </row>
    <row r="20554" spans="1:3" x14ac:dyDescent="0.3">
      <c r="A20554" t="s">
        <v>241</v>
      </c>
      <c r="B20554">
        <v>60247670</v>
      </c>
      <c r="C20554" t="str">
        <f t="shared" si="321"/>
        <v>СФ</v>
      </c>
    </row>
    <row r="20555" spans="1:3" x14ac:dyDescent="0.3">
      <c r="A20555" t="s">
        <v>104</v>
      </c>
      <c r="B20555">
        <v>26583753</v>
      </c>
      <c r="C20555" t="str">
        <f t="shared" si="321"/>
        <v>ВФ</v>
      </c>
    </row>
    <row r="20556" spans="1:3" x14ac:dyDescent="0.3">
      <c r="A20556" t="s">
        <v>119</v>
      </c>
      <c r="B20556">
        <v>95914252</v>
      </c>
      <c r="C20556" t="str">
        <f t="shared" si="321"/>
        <v>МФ</v>
      </c>
    </row>
    <row r="20557" spans="1:3" x14ac:dyDescent="0.3">
      <c r="A20557" t="s">
        <v>387</v>
      </c>
      <c r="B20557">
        <v>21351547</v>
      </c>
      <c r="C20557" t="str">
        <f t="shared" si="321"/>
        <v>ВФ</v>
      </c>
    </row>
    <row r="20558" spans="1:3" x14ac:dyDescent="0.3">
      <c r="A20558" t="s">
        <v>279</v>
      </c>
      <c r="B20558">
        <v>77735705</v>
      </c>
      <c r="C20558" t="str">
        <f t="shared" si="321"/>
        <v>ВФ</v>
      </c>
    </row>
    <row r="20559" spans="1:3" x14ac:dyDescent="0.3">
      <c r="A20559" t="s">
        <v>325</v>
      </c>
      <c r="B20559">
        <v>30490564</v>
      </c>
      <c r="C20559" t="str">
        <f t="shared" si="321"/>
        <v>ЦФ</v>
      </c>
    </row>
    <row r="20560" spans="1:3" x14ac:dyDescent="0.3">
      <c r="A20560" t="s">
        <v>343</v>
      </c>
      <c r="B20560">
        <v>60624177</v>
      </c>
      <c r="C20560" t="str">
        <f t="shared" si="321"/>
        <v>ЦФ</v>
      </c>
    </row>
    <row r="20561" spans="1:3" x14ac:dyDescent="0.3">
      <c r="A20561" t="s">
        <v>135</v>
      </c>
      <c r="B20561">
        <v>94524897</v>
      </c>
      <c r="C20561" t="str">
        <f t="shared" si="321"/>
        <v>МФ</v>
      </c>
    </row>
    <row r="20562" spans="1:3" x14ac:dyDescent="0.3">
      <c r="A20562" t="s">
        <v>24</v>
      </c>
      <c r="B20562">
        <v>83143620</v>
      </c>
      <c r="C20562" t="str">
        <f t="shared" si="321"/>
        <v>ЮФ</v>
      </c>
    </row>
    <row r="20563" spans="1:3" x14ac:dyDescent="0.3">
      <c r="A20563" t="s">
        <v>391</v>
      </c>
      <c r="B20563">
        <v>100465196</v>
      </c>
      <c r="C20563" t="str">
        <f t="shared" si="321"/>
        <v>ВФ</v>
      </c>
    </row>
    <row r="20564" spans="1:3" x14ac:dyDescent="0.3">
      <c r="A20564" t="s">
        <v>213</v>
      </c>
      <c r="B20564">
        <v>22917903</v>
      </c>
      <c r="C20564" t="str">
        <f t="shared" si="321"/>
        <v>ВФ</v>
      </c>
    </row>
    <row r="20565" spans="1:3" x14ac:dyDescent="0.3">
      <c r="A20565" t="s">
        <v>92</v>
      </c>
      <c r="B20565">
        <v>9192389</v>
      </c>
      <c r="C20565" t="str">
        <f t="shared" si="321"/>
        <v>ВФ</v>
      </c>
    </row>
    <row r="20566" spans="1:3" x14ac:dyDescent="0.3">
      <c r="A20566" t="s">
        <v>201</v>
      </c>
      <c r="B20566">
        <v>82851534</v>
      </c>
      <c r="C20566" t="str">
        <f t="shared" si="321"/>
        <v>МФ</v>
      </c>
    </row>
    <row r="20567" spans="1:3" x14ac:dyDescent="0.3">
      <c r="A20567" t="s">
        <v>67</v>
      </c>
      <c r="B20567">
        <v>2591414</v>
      </c>
      <c r="C20567" t="str">
        <f t="shared" si="321"/>
        <v>МФ</v>
      </c>
    </row>
    <row r="20568" spans="1:3" x14ac:dyDescent="0.3">
      <c r="A20568" t="s">
        <v>25</v>
      </c>
      <c r="B20568">
        <v>49242853</v>
      </c>
      <c r="C20568" t="str">
        <f t="shared" si="321"/>
        <v>МФ</v>
      </c>
    </row>
    <row r="20569" spans="1:3" x14ac:dyDescent="0.3">
      <c r="A20569" t="s">
        <v>338</v>
      </c>
      <c r="B20569">
        <v>64094971</v>
      </c>
      <c r="C20569" t="str">
        <f t="shared" si="321"/>
        <v>ЮФ</v>
      </c>
    </row>
    <row r="20570" spans="1:3" x14ac:dyDescent="0.3">
      <c r="A20570" t="s">
        <v>87</v>
      </c>
      <c r="B20570">
        <v>89196221</v>
      </c>
      <c r="C20570" t="str">
        <f t="shared" si="321"/>
        <v>ЦФ</v>
      </c>
    </row>
    <row r="20571" spans="1:3" x14ac:dyDescent="0.3">
      <c r="A20571" t="s">
        <v>289</v>
      </c>
      <c r="B20571">
        <v>43685091</v>
      </c>
      <c r="C20571" t="str">
        <f t="shared" si="321"/>
        <v>ЮФ</v>
      </c>
    </row>
    <row r="20572" spans="1:3" x14ac:dyDescent="0.3">
      <c r="A20572" t="s">
        <v>391</v>
      </c>
      <c r="B20572">
        <v>20485564</v>
      </c>
      <c r="C20572" t="str">
        <f t="shared" si="321"/>
        <v>ВФ</v>
      </c>
    </row>
    <row r="20573" spans="1:3" x14ac:dyDescent="0.3">
      <c r="A20573" t="s">
        <v>201</v>
      </c>
      <c r="B20573">
        <v>34605901</v>
      </c>
      <c r="C20573" t="str">
        <f t="shared" si="321"/>
        <v>МФ</v>
      </c>
    </row>
    <row r="20574" spans="1:3" x14ac:dyDescent="0.3">
      <c r="A20574" t="s">
        <v>431</v>
      </c>
      <c r="B20574">
        <v>81994353</v>
      </c>
      <c r="C20574" t="str">
        <f t="shared" si="321"/>
        <v>МФ</v>
      </c>
    </row>
    <row r="20575" spans="1:3" x14ac:dyDescent="0.3">
      <c r="A20575" t="s">
        <v>106</v>
      </c>
      <c r="B20575">
        <v>50058832</v>
      </c>
      <c r="C20575" t="str">
        <f t="shared" si="321"/>
        <v>МФ</v>
      </c>
    </row>
    <row r="20576" spans="1:3" x14ac:dyDescent="0.3">
      <c r="A20576" t="s">
        <v>288</v>
      </c>
      <c r="B20576">
        <v>59951267</v>
      </c>
      <c r="C20576" t="str">
        <f t="shared" si="321"/>
        <v>ЦФ</v>
      </c>
    </row>
    <row r="20577" spans="1:3" x14ac:dyDescent="0.3">
      <c r="A20577" t="s">
        <v>218</v>
      </c>
      <c r="B20577">
        <v>84270737</v>
      </c>
      <c r="C20577" t="str">
        <f t="shared" si="321"/>
        <v>МФ</v>
      </c>
    </row>
    <row r="20578" spans="1:3" x14ac:dyDescent="0.3">
      <c r="A20578" t="s">
        <v>482</v>
      </c>
      <c r="B20578">
        <v>16726779</v>
      </c>
      <c r="C20578" t="str">
        <f t="shared" si="321"/>
        <v>МФ</v>
      </c>
    </row>
    <row r="20579" spans="1:3" x14ac:dyDescent="0.3">
      <c r="A20579" t="s">
        <v>327</v>
      </c>
      <c r="B20579">
        <v>86290299</v>
      </c>
      <c r="C20579" t="str">
        <f t="shared" si="321"/>
        <v>ЮФ</v>
      </c>
    </row>
    <row r="20580" spans="1:3" x14ac:dyDescent="0.3">
      <c r="A20580" t="s">
        <v>116</v>
      </c>
      <c r="B20580">
        <v>4784423</v>
      </c>
      <c r="C20580" t="str">
        <f t="shared" si="321"/>
        <v>ЗФ</v>
      </c>
    </row>
    <row r="20581" spans="1:3" x14ac:dyDescent="0.3">
      <c r="A20581" t="s">
        <v>277</v>
      </c>
      <c r="B20581">
        <v>53481707</v>
      </c>
      <c r="C20581" t="str">
        <f t="shared" si="321"/>
        <v>ЗФ</v>
      </c>
    </row>
    <row r="20582" spans="1:3" x14ac:dyDescent="0.3">
      <c r="A20582" t="s">
        <v>263</v>
      </c>
      <c r="B20582">
        <v>26375721</v>
      </c>
      <c r="C20582" t="str">
        <f t="shared" si="321"/>
        <v>ЦФ</v>
      </c>
    </row>
    <row r="20583" spans="1:3" x14ac:dyDescent="0.3">
      <c r="A20583" t="s">
        <v>454</v>
      </c>
      <c r="B20583">
        <v>11903978</v>
      </c>
      <c r="C20583" t="str">
        <f t="shared" si="321"/>
        <v>СФ</v>
      </c>
    </row>
    <row r="20584" spans="1:3" x14ac:dyDescent="0.3">
      <c r="A20584" t="s">
        <v>443</v>
      </c>
      <c r="B20584">
        <v>8717299</v>
      </c>
      <c r="C20584" t="str">
        <f t="shared" si="321"/>
        <v>ЗФ</v>
      </c>
    </row>
    <row r="20585" spans="1:3" x14ac:dyDescent="0.3">
      <c r="A20585" t="s">
        <v>172</v>
      </c>
      <c r="B20585">
        <v>20300129</v>
      </c>
      <c r="C20585" t="str">
        <f t="shared" si="321"/>
        <v>ЗФ</v>
      </c>
    </row>
    <row r="20586" spans="1:3" x14ac:dyDescent="0.3">
      <c r="A20586" t="s">
        <v>80</v>
      </c>
      <c r="B20586">
        <v>49192123</v>
      </c>
      <c r="C20586" t="str">
        <f t="shared" si="321"/>
        <v>ВФ</v>
      </c>
    </row>
    <row r="20587" spans="1:3" x14ac:dyDescent="0.3">
      <c r="A20587" t="s">
        <v>352</v>
      </c>
      <c r="B20587">
        <v>14708948</v>
      </c>
      <c r="C20587" t="str">
        <f t="shared" si="321"/>
        <v>СФ</v>
      </c>
    </row>
    <row r="20588" spans="1:3" x14ac:dyDescent="0.3">
      <c r="A20588" t="s">
        <v>2</v>
      </c>
      <c r="B20588">
        <v>54831037</v>
      </c>
      <c r="C20588" t="str">
        <f t="shared" si="321"/>
        <v>ЗФ</v>
      </c>
    </row>
    <row r="20589" spans="1:3" x14ac:dyDescent="0.3">
      <c r="A20589" t="s">
        <v>159</v>
      </c>
      <c r="B20589">
        <v>60113425</v>
      </c>
      <c r="C20589" t="str">
        <f t="shared" si="321"/>
        <v>МФ</v>
      </c>
    </row>
    <row r="20590" spans="1:3" x14ac:dyDescent="0.3">
      <c r="A20590" t="s">
        <v>336</v>
      </c>
      <c r="B20590">
        <v>65768740</v>
      </c>
      <c r="C20590" t="str">
        <f t="shared" si="321"/>
        <v>ЗФ</v>
      </c>
    </row>
    <row r="20591" spans="1:3" x14ac:dyDescent="0.3">
      <c r="A20591" t="s">
        <v>380</v>
      </c>
      <c r="B20591">
        <v>99540532</v>
      </c>
      <c r="C20591" t="str">
        <f t="shared" si="321"/>
        <v>СФ</v>
      </c>
    </row>
    <row r="20592" spans="1:3" x14ac:dyDescent="0.3">
      <c r="A20592" t="s">
        <v>188</v>
      </c>
      <c r="B20592">
        <v>77236701</v>
      </c>
      <c r="C20592" t="str">
        <f t="shared" si="321"/>
        <v>ЦФ</v>
      </c>
    </row>
    <row r="20593" spans="1:3" x14ac:dyDescent="0.3">
      <c r="A20593" t="s">
        <v>487</v>
      </c>
      <c r="B20593">
        <v>86988262</v>
      </c>
      <c r="C20593" t="str">
        <f t="shared" si="321"/>
        <v>ЦФ</v>
      </c>
    </row>
    <row r="20594" spans="1:3" x14ac:dyDescent="0.3">
      <c r="A20594" t="s">
        <v>365</v>
      </c>
      <c r="B20594">
        <v>90758337</v>
      </c>
      <c r="C20594" t="str">
        <f t="shared" si="321"/>
        <v>ЦФ</v>
      </c>
    </row>
    <row r="20595" spans="1:3" x14ac:dyDescent="0.3">
      <c r="A20595" t="s">
        <v>147</v>
      </c>
      <c r="B20595">
        <v>95248655</v>
      </c>
      <c r="C20595" t="str">
        <f t="shared" si="321"/>
        <v>ВФ</v>
      </c>
    </row>
    <row r="20596" spans="1:3" x14ac:dyDescent="0.3">
      <c r="A20596" t="s">
        <v>31</v>
      </c>
      <c r="B20596">
        <v>10935831</v>
      </c>
      <c r="C20596" t="str">
        <f t="shared" si="321"/>
        <v>ЦФ</v>
      </c>
    </row>
    <row r="20597" spans="1:3" x14ac:dyDescent="0.3">
      <c r="A20597" t="s">
        <v>479</v>
      </c>
      <c r="B20597">
        <v>92465436</v>
      </c>
      <c r="C20597" t="str">
        <f t="shared" si="321"/>
        <v>ЦФ</v>
      </c>
    </row>
    <row r="20598" spans="1:3" x14ac:dyDescent="0.3">
      <c r="A20598" t="s">
        <v>426</v>
      </c>
      <c r="B20598">
        <v>47376294</v>
      </c>
      <c r="C20598" t="str">
        <f t="shared" si="321"/>
        <v>МФ</v>
      </c>
    </row>
    <row r="20599" spans="1:3" x14ac:dyDescent="0.3">
      <c r="A20599" t="s">
        <v>320</v>
      </c>
      <c r="B20599">
        <v>81680748</v>
      </c>
      <c r="C20599" t="str">
        <f t="shared" si="321"/>
        <v>ЗФ</v>
      </c>
    </row>
    <row r="20600" spans="1:3" x14ac:dyDescent="0.3">
      <c r="A20600" t="s">
        <v>105</v>
      </c>
      <c r="B20600">
        <v>47853056</v>
      </c>
      <c r="C20600" t="str">
        <f t="shared" si="321"/>
        <v>ЗФ</v>
      </c>
    </row>
    <row r="20601" spans="1:3" x14ac:dyDescent="0.3">
      <c r="A20601" t="s">
        <v>37</v>
      </c>
      <c r="B20601">
        <v>83384171</v>
      </c>
      <c r="C20601" t="str">
        <f t="shared" si="321"/>
        <v>ВФ</v>
      </c>
    </row>
    <row r="20602" spans="1:3" x14ac:dyDescent="0.3">
      <c r="A20602" t="s">
        <v>455</v>
      </c>
      <c r="B20602">
        <v>54240097</v>
      </c>
      <c r="C20602" t="str">
        <f t="shared" si="321"/>
        <v>ЦФ</v>
      </c>
    </row>
    <row r="20603" spans="1:3" x14ac:dyDescent="0.3">
      <c r="A20603" t="s">
        <v>229</v>
      </c>
      <c r="B20603">
        <v>15117752</v>
      </c>
      <c r="C20603" t="str">
        <f t="shared" si="321"/>
        <v>ЮФ</v>
      </c>
    </row>
    <row r="20604" spans="1:3" x14ac:dyDescent="0.3">
      <c r="A20604" t="s">
        <v>484</v>
      </c>
      <c r="B20604">
        <v>15484213</v>
      </c>
      <c r="C20604" t="str">
        <f t="shared" si="321"/>
        <v>ЮФ</v>
      </c>
    </row>
    <row r="20605" spans="1:3" x14ac:dyDescent="0.3">
      <c r="A20605" t="s">
        <v>168</v>
      </c>
      <c r="B20605">
        <v>100328961</v>
      </c>
      <c r="C20605" t="str">
        <f t="shared" si="321"/>
        <v>ЦФ</v>
      </c>
    </row>
    <row r="20606" spans="1:3" x14ac:dyDescent="0.3">
      <c r="A20606" t="s">
        <v>367</v>
      </c>
      <c r="B20606">
        <v>20094058</v>
      </c>
      <c r="C20606" t="str">
        <f t="shared" si="321"/>
        <v>ЦФ</v>
      </c>
    </row>
    <row r="20607" spans="1:3" x14ac:dyDescent="0.3">
      <c r="A20607" t="s">
        <v>465</v>
      </c>
      <c r="B20607">
        <v>25093874</v>
      </c>
      <c r="C20607" t="str">
        <f t="shared" si="321"/>
        <v>ЗФ</v>
      </c>
    </row>
    <row r="20608" spans="1:3" x14ac:dyDescent="0.3">
      <c r="A20608" t="s">
        <v>66</v>
      </c>
      <c r="B20608">
        <v>92535481</v>
      </c>
      <c r="C20608" t="str">
        <f t="shared" si="321"/>
        <v>МФ</v>
      </c>
    </row>
    <row r="20609" spans="1:3" x14ac:dyDescent="0.3">
      <c r="A20609" t="s">
        <v>171</v>
      </c>
      <c r="B20609">
        <v>19991070</v>
      </c>
      <c r="C20609" t="str">
        <f t="shared" si="321"/>
        <v>ЮФ</v>
      </c>
    </row>
    <row r="20610" spans="1:3" x14ac:dyDescent="0.3">
      <c r="A20610" t="s">
        <v>392</v>
      </c>
      <c r="B20610">
        <v>75412326</v>
      </c>
      <c r="C20610" t="str">
        <f t="shared" si="321"/>
        <v>ЗФ</v>
      </c>
    </row>
    <row r="20611" spans="1:3" x14ac:dyDescent="0.3">
      <c r="A20611" t="s">
        <v>133</v>
      </c>
      <c r="B20611">
        <v>33619764</v>
      </c>
      <c r="C20611" t="str">
        <f t="shared" ref="C20611:C20674" si="322">MID(A20611,3,2)</f>
        <v>СФ</v>
      </c>
    </row>
    <row r="20612" spans="1:3" x14ac:dyDescent="0.3">
      <c r="A20612" t="s">
        <v>367</v>
      </c>
      <c r="B20612">
        <v>18273583</v>
      </c>
      <c r="C20612" t="str">
        <f t="shared" si="322"/>
        <v>ЦФ</v>
      </c>
    </row>
    <row r="20613" spans="1:3" x14ac:dyDescent="0.3">
      <c r="A20613" t="s">
        <v>125</v>
      </c>
      <c r="B20613">
        <v>76872622</v>
      </c>
      <c r="C20613" t="str">
        <f t="shared" si="322"/>
        <v>ЗФ</v>
      </c>
    </row>
    <row r="20614" spans="1:3" x14ac:dyDescent="0.3">
      <c r="A20614" t="s">
        <v>218</v>
      </c>
      <c r="B20614">
        <v>49090379</v>
      </c>
      <c r="C20614" t="str">
        <f t="shared" si="322"/>
        <v>МФ</v>
      </c>
    </row>
    <row r="20615" spans="1:3" x14ac:dyDescent="0.3">
      <c r="A20615" t="s">
        <v>262</v>
      </c>
      <c r="B20615">
        <v>59821713</v>
      </c>
      <c r="C20615" t="str">
        <f t="shared" si="322"/>
        <v>ВФ</v>
      </c>
    </row>
    <row r="20616" spans="1:3" x14ac:dyDescent="0.3">
      <c r="A20616" t="s">
        <v>349</v>
      </c>
      <c r="B20616">
        <v>17941033</v>
      </c>
      <c r="C20616" t="str">
        <f t="shared" si="322"/>
        <v>МФ</v>
      </c>
    </row>
    <row r="20617" spans="1:3" x14ac:dyDescent="0.3">
      <c r="A20617" t="s">
        <v>124</v>
      </c>
      <c r="B20617">
        <v>35410859</v>
      </c>
      <c r="C20617" t="str">
        <f t="shared" si="322"/>
        <v>ЮФ</v>
      </c>
    </row>
    <row r="20618" spans="1:3" x14ac:dyDescent="0.3">
      <c r="A20618" t="s">
        <v>62</v>
      </c>
      <c r="B20618">
        <v>13433149</v>
      </c>
      <c r="C20618" t="str">
        <f t="shared" si="322"/>
        <v>ЮФ</v>
      </c>
    </row>
    <row r="20619" spans="1:3" x14ac:dyDescent="0.3">
      <c r="A20619" t="s">
        <v>193</v>
      </c>
      <c r="B20619">
        <v>6035624</v>
      </c>
      <c r="C20619" t="str">
        <f t="shared" si="322"/>
        <v>ЮФ</v>
      </c>
    </row>
    <row r="20620" spans="1:3" x14ac:dyDescent="0.3">
      <c r="A20620" t="s">
        <v>406</v>
      </c>
      <c r="B20620">
        <v>45243031</v>
      </c>
      <c r="C20620" t="str">
        <f t="shared" si="322"/>
        <v>ЦФ</v>
      </c>
    </row>
    <row r="20621" spans="1:3" x14ac:dyDescent="0.3">
      <c r="A20621" t="s">
        <v>333</v>
      </c>
      <c r="B20621">
        <v>33358291</v>
      </c>
      <c r="C20621" t="str">
        <f t="shared" si="322"/>
        <v>ЦФ</v>
      </c>
    </row>
    <row r="20622" spans="1:3" x14ac:dyDescent="0.3">
      <c r="A20622" t="s">
        <v>156</v>
      </c>
      <c r="B20622">
        <v>96272458</v>
      </c>
      <c r="C20622" t="str">
        <f t="shared" si="322"/>
        <v>ЦФ</v>
      </c>
    </row>
    <row r="20623" spans="1:3" x14ac:dyDescent="0.3">
      <c r="A20623" t="s">
        <v>366</v>
      </c>
      <c r="B20623">
        <v>88447482</v>
      </c>
      <c r="C20623" t="str">
        <f t="shared" si="322"/>
        <v>ВФ</v>
      </c>
    </row>
    <row r="20624" spans="1:3" x14ac:dyDescent="0.3">
      <c r="A20624" t="s">
        <v>117</v>
      </c>
      <c r="B20624">
        <v>36290055</v>
      </c>
      <c r="C20624" t="str">
        <f t="shared" si="322"/>
        <v>ВФ</v>
      </c>
    </row>
    <row r="20625" spans="1:3" x14ac:dyDescent="0.3">
      <c r="A20625" t="s">
        <v>454</v>
      </c>
      <c r="B20625">
        <v>98392089</v>
      </c>
      <c r="C20625" t="str">
        <f t="shared" si="322"/>
        <v>СФ</v>
      </c>
    </row>
    <row r="20626" spans="1:3" x14ac:dyDescent="0.3">
      <c r="A20626" t="s">
        <v>2</v>
      </c>
      <c r="B20626">
        <v>70537956</v>
      </c>
      <c r="C20626" t="str">
        <f t="shared" si="322"/>
        <v>ЗФ</v>
      </c>
    </row>
    <row r="20627" spans="1:3" x14ac:dyDescent="0.3">
      <c r="A20627" t="s">
        <v>151</v>
      </c>
      <c r="B20627">
        <v>61696769</v>
      </c>
      <c r="C20627" t="str">
        <f t="shared" si="322"/>
        <v>СФ</v>
      </c>
    </row>
    <row r="20628" spans="1:3" x14ac:dyDescent="0.3">
      <c r="A20628" t="s">
        <v>343</v>
      </c>
      <c r="B20628">
        <v>11962476</v>
      </c>
      <c r="C20628" t="str">
        <f t="shared" si="322"/>
        <v>ЦФ</v>
      </c>
    </row>
    <row r="20629" spans="1:3" x14ac:dyDescent="0.3">
      <c r="A20629" t="s">
        <v>156</v>
      </c>
      <c r="B20629">
        <v>1377227</v>
      </c>
      <c r="C20629" t="str">
        <f t="shared" si="322"/>
        <v>ЦФ</v>
      </c>
    </row>
    <row r="20630" spans="1:3" x14ac:dyDescent="0.3">
      <c r="A20630" t="s">
        <v>19</v>
      </c>
      <c r="B20630">
        <v>72848831</v>
      </c>
      <c r="C20630" t="str">
        <f t="shared" si="322"/>
        <v>МФ</v>
      </c>
    </row>
    <row r="20631" spans="1:3" x14ac:dyDescent="0.3">
      <c r="A20631" t="s">
        <v>197</v>
      </c>
      <c r="B20631">
        <v>11861675</v>
      </c>
      <c r="C20631" t="str">
        <f t="shared" si="322"/>
        <v>СФ</v>
      </c>
    </row>
    <row r="20632" spans="1:3" x14ac:dyDescent="0.3">
      <c r="A20632" t="s">
        <v>376</v>
      </c>
      <c r="B20632">
        <v>41012477</v>
      </c>
      <c r="C20632" t="str">
        <f t="shared" si="322"/>
        <v>ЮФ</v>
      </c>
    </row>
    <row r="20633" spans="1:3" x14ac:dyDescent="0.3">
      <c r="A20633" t="s">
        <v>386</v>
      </c>
      <c r="B20633">
        <v>99425921</v>
      </c>
      <c r="C20633" t="str">
        <f t="shared" si="322"/>
        <v>ЗФ</v>
      </c>
    </row>
    <row r="20634" spans="1:3" x14ac:dyDescent="0.3">
      <c r="A20634" t="s">
        <v>41</v>
      </c>
      <c r="B20634">
        <v>4455179</v>
      </c>
      <c r="C20634" t="str">
        <f t="shared" si="322"/>
        <v>МФ</v>
      </c>
    </row>
    <row r="20635" spans="1:3" x14ac:dyDescent="0.3">
      <c r="A20635" t="s">
        <v>178</v>
      </c>
      <c r="B20635">
        <v>33569433</v>
      </c>
      <c r="C20635" t="str">
        <f t="shared" si="322"/>
        <v>ЗФ</v>
      </c>
    </row>
    <row r="20636" spans="1:3" x14ac:dyDescent="0.3">
      <c r="A20636" t="s">
        <v>139</v>
      </c>
      <c r="B20636">
        <v>80071777</v>
      </c>
      <c r="C20636" t="str">
        <f t="shared" si="322"/>
        <v>ЦФ</v>
      </c>
    </row>
    <row r="20637" spans="1:3" x14ac:dyDescent="0.3">
      <c r="A20637" t="s">
        <v>340</v>
      </c>
      <c r="B20637">
        <v>63520958</v>
      </c>
      <c r="C20637" t="str">
        <f t="shared" si="322"/>
        <v>СФ</v>
      </c>
    </row>
    <row r="20638" spans="1:3" x14ac:dyDescent="0.3">
      <c r="A20638" t="s">
        <v>337</v>
      </c>
      <c r="B20638">
        <v>27155993</v>
      </c>
      <c r="C20638" t="str">
        <f t="shared" si="322"/>
        <v>ЦФ</v>
      </c>
    </row>
    <row r="20639" spans="1:3" x14ac:dyDescent="0.3">
      <c r="A20639" t="s">
        <v>213</v>
      </c>
      <c r="B20639">
        <v>26419122</v>
      </c>
      <c r="C20639" t="str">
        <f t="shared" si="322"/>
        <v>ВФ</v>
      </c>
    </row>
    <row r="20640" spans="1:3" x14ac:dyDescent="0.3">
      <c r="A20640" t="s">
        <v>303</v>
      </c>
      <c r="B20640">
        <v>32912610</v>
      </c>
      <c r="C20640" t="str">
        <f t="shared" si="322"/>
        <v>СФ</v>
      </c>
    </row>
    <row r="20641" spans="1:3" x14ac:dyDescent="0.3">
      <c r="A20641" t="s">
        <v>326</v>
      </c>
      <c r="B20641">
        <v>69848503</v>
      </c>
      <c r="C20641" t="str">
        <f t="shared" si="322"/>
        <v>МФ</v>
      </c>
    </row>
    <row r="20642" spans="1:3" x14ac:dyDescent="0.3">
      <c r="A20642" t="s">
        <v>52</v>
      </c>
      <c r="B20642">
        <v>66149350</v>
      </c>
      <c r="C20642" t="str">
        <f t="shared" si="322"/>
        <v>СФ</v>
      </c>
    </row>
    <row r="20643" spans="1:3" x14ac:dyDescent="0.3">
      <c r="A20643" t="s">
        <v>389</v>
      </c>
      <c r="B20643">
        <v>47064161</v>
      </c>
      <c r="C20643" t="str">
        <f t="shared" si="322"/>
        <v>ЗФ</v>
      </c>
    </row>
    <row r="20644" spans="1:3" x14ac:dyDescent="0.3">
      <c r="A20644" t="s">
        <v>30</v>
      </c>
      <c r="B20644">
        <v>39042989</v>
      </c>
      <c r="C20644" t="str">
        <f t="shared" si="322"/>
        <v>ЮФ</v>
      </c>
    </row>
    <row r="20645" spans="1:3" x14ac:dyDescent="0.3">
      <c r="A20645" t="s">
        <v>47</v>
      </c>
      <c r="B20645">
        <v>42692698</v>
      </c>
      <c r="C20645" t="str">
        <f t="shared" si="322"/>
        <v>МФ</v>
      </c>
    </row>
    <row r="20646" spans="1:3" x14ac:dyDescent="0.3">
      <c r="A20646" t="s">
        <v>250</v>
      </c>
      <c r="B20646">
        <v>24227358</v>
      </c>
      <c r="C20646" t="str">
        <f t="shared" si="322"/>
        <v>ЦФ</v>
      </c>
    </row>
    <row r="20647" spans="1:3" x14ac:dyDescent="0.3">
      <c r="A20647" t="s">
        <v>72</v>
      </c>
      <c r="B20647">
        <v>84497340</v>
      </c>
      <c r="C20647" t="str">
        <f t="shared" si="322"/>
        <v>МФ</v>
      </c>
    </row>
    <row r="20648" spans="1:3" x14ac:dyDescent="0.3">
      <c r="A20648" t="s">
        <v>407</v>
      </c>
      <c r="B20648">
        <v>71767576</v>
      </c>
      <c r="C20648" t="str">
        <f t="shared" si="322"/>
        <v>ЮФ</v>
      </c>
    </row>
    <row r="20649" spans="1:3" x14ac:dyDescent="0.3">
      <c r="A20649" t="s">
        <v>442</v>
      </c>
      <c r="B20649">
        <v>40354969</v>
      </c>
      <c r="C20649" t="str">
        <f t="shared" si="322"/>
        <v>ЮФ</v>
      </c>
    </row>
    <row r="20650" spans="1:3" x14ac:dyDescent="0.3">
      <c r="A20650" t="s">
        <v>260</v>
      </c>
      <c r="B20650">
        <v>90619980</v>
      </c>
      <c r="C20650" t="str">
        <f t="shared" si="322"/>
        <v>ЦФ</v>
      </c>
    </row>
    <row r="20651" spans="1:3" x14ac:dyDescent="0.3">
      <c r="A20651" t="s">
        <v>138</v>
      </c>
      <c r="B20651">
        <v>32167270</v>
      </c>
      <c r="C20651" t="str">
        <f t="shared" si="322"/>
        <v>ЗФ</v>
      </c>
    </row>
    <row r="20652" spans="1:3" x14ac:dyDescent="0.3">
      <c r="A20652" t="s">
        <v>204</v>
      </c>
      <c r="B20652">
        <v>23930876</v>
      </c>
      <c r="C20652" t="str">
        <f t="shared" si="322"/>
        <v>ЦФ</v>
      </c>
    </row>
    <row r="20653" spans="1:3" x14ac:dyDescent="0.3">
      <c r="A20653" t="s">
        <v>474</v>
      </c>
      <c r="B20653">
        <v>47660219</v>
      </c>
      <c r="C20653" t="str">
        <f t="shared" si="322"/>
        <v>СФ</v>
      </c>
    </row>
    <row r="20654" spans="1:3" x14ac:dyDescent="0.3">
      <c r="A20654" t="s">
        <v>215</v>
      </c>
      <c r="B20654">
        <v>63922422</v>
      </c>
      <c r="C20654" t="str">
        <f t="shared" si="322"/>
        <v>ЦФ</v>
      </c>
    </row>
    <row r="20655" spans="1:3" x14ac:dyDescent="0.3">
      <c r="A20655" t="s">
        <v>254</v>
      </c>
      <c r="B20655">
        <v>58567731</v>
      </c>
      <c r="C20655" t="str">
        <f t="shared" si="322"/>
        <v>ЮФ</v>
      </c>
    </row>
    <row r="20656" spans="1:3" x14ac:dyDescent="0.3">
      <c r="A20656" t="s">
        <v>124</v>
      </c>
      <c r="B20656">
        <v>94196009</v>
      </c>
      <c r="C20656" t="str">
        <f t="shared" si="322"/>
        <v>ЮФ</v>
      </c>
    </row>
    <row r="20657" spans="1:3" x14ac:dyDescent="0.3">
      <c r="A20657" t="s">
        <v>157</v>
      </c>
      <c r="B20657">
        <v>93145720</v>
      </c>
      <c r="C20657" t="str">
        <f t="shared" si="322"/>
        <v>СФ</v>
      </c>
    </row>
    <row r="20658" spans="1:3" x14ac:dyDescent="0.3">
      <c r="A20658" t="s">
        <v>238</v>
      </c>
      <c r="B20658">
        <v>55134497</v>
      </c>
      <c r="C20658" t="str">
        <f t="shared" si="322"/>
        <v>ЮФ</v>
      </c>
    </row>
    <row r="20659" spans="1:3" x14ac:dyDescent="0.3">
      <c r="A20659" t="s">
        <v>165</v>
      </c>
      <c r="B20659">
        <v>26875717</v>
      </c>
      <c r="C20659" t="str">
        <f t="shared" si="322"/>
        <v>ЮФ</v>
      </c>
    </row>
    <row r="20660" spans="1:3" x14ac:dyDescent="0.3">
      <c r="A20660" t="s">
        <v>93</v>
      </c>
      <c r="B20660">
        <v>3423290</v>
      </c>
      <c r="C20660" t="str">
        <f t="shared" si="322"/>
        <v>ЗФ</v>
      </c>
    </row>
    <row r="20661" spans="1:3" x14ac:dyDescent="0.3">
      <c r="A20661" t="s">
        <v>256</v>
      </c>
      <c r="B20661">
        <v>43826785</v>
      </c>
      <c r="C20661" t="str">
        <f t="shared" si="322"/>
        <v>ЮФ</v>
      </c>
    </row>
    <row r="20662" spans="1:3" x14ac:dyDescent="0.3">
      <c r="A20662" t="s">
        <v>436</v>
      </c>
      <c r="B20662">
        <v>3029874</v>
      </c>
      <c r="C20662" t="str">
        <f t="shared" si="322"/>
        <v>МФ</v>
      </c>
    </row>
    <row r="20663" spans="1:3" x14ac:dyDescent="0.3">
      <c r="A20663" t="s">
        <v>171</v>
      </c>
      <c r="B20663">
        <v>75334693</v>
      </c>
      <c r="C20663" t="str">
        <f t="shared" si="322"/>
        <v>ЮФ</v>
      </c>
    </row>
    <row r="20664" spans="1:3" x14ac:dyDescent="0.3">
      <c r="A20664" t="s">
        <v>442</v>
      </c>
      <c r="B20664">
        <v>68875553</v>
      </c>
      <c r="C20664" t="str">
        <f t="shared" si="322"/>
        <v>ЮФ</v>
      </c>
    </row>
    <row r="20665" spans="1:3" x14ac:dyDescent="0.3">
      <c r="A20665" t="s">
        <v>458</v>
      </c>
      <c r="B20665">
        <v>2096922</v>
      </c>
      <c r="C20665" t="str">
        <f t="shared" si="322"/>
        <v>СФ</v>
      </c>
    </row>
    <row r="20666" spans="1:3" x14ac:dyDescent="0.3">
      <c r="A20666" t="s">
        <v>376</v>
      </c>
      <c r="B20666">
        <v>97720294</v>
      </c>
      <c r="C20666" t="str">
        <f t="shared" si="322"/>
        <v>ЮФ</v>
      </c>
    </row>
    <row r="20667" spans="1:3" x14ac:dyDescent="0.3">
      <c r="A20667" t="s">
        <v>295</v>
      </c>
      <c r="B20667">
        <v>93416212</v>
      </c>
      <c r="C20667" t="str">
        <f t="shared" si="322"/>
        <v>МФ</v>
      </c>
    </row>
    <row r="20668" spans="1:3" x14ac:dyDescent="0.3">
      <c r="A20668" t="s">
        <v>406</v>
      </c>
      <c r="B20668">
        <v>38214232</v>
      </c>
      <c r="C20668" t="str">
        <f t="shared" si="322"/>
        <v>ЦФ</v>
      </c>
    </row>
    <row r="20669" spans="1:3" x14ac:dyDescent="0.3">
      <c r="A20669" t="s">
        <v>252</v>
      </c>
      <c r="B20669">
        <v>39299256</v>
      </c>
      <c r="C20669" t="str">
        <f t="shared" si="322"/>
        <v>ЦФ</v>
      </c>
    </row>
    <row r="20670" spans="1:3" x14ac:dyDescent="0.3">
      <c r="A20670" t="s">
        <v>88</v>
      </c>
      <c r="B20670">
        <v>95539823</v>
      </c>
      <c r="C20670" t="str">
        <f t="shared" si="322"/>
        <v>СФ</v>
      </c>
    </row>
    <row r="20671" spans="1:3" x14ac:dyDescent="0.3">
      <c r="A20671" t="s">
        <v>337</v>
      </c>
      <c r="B20671">
        <v>34937098</v>
      </c>
      <c r="C20671" t="str">
        <f t="shared" si="322"/>
        <v>ЦФ</v>
      </c>
    </row>
    <row r="20672" spans="1:3" x14ac:dyDescent="0.3">
      <c r="A20672" t="s">
        <v>229</v>
      </c>
      <c r="B20672">
        <v>46104008</v>
      </c>
      <c r="C20672" t="str">
        <f t="shared" si="322"/>
        <v>ЮФ</v>
      </c>
    </row>
    <row r="20673" spans="1:3" x14ac:dyDescent="0.3">
      <c r="A20673" t="s">
        <v>456</v>
      </c>
      <c r="B20673">
        <v>32174687</v>
      </c>
      <c r="C20673" t="str">
        <f t="shared" si="322"/>
        <v>СФ</v>
      </c>
    </row>
    <row r="20674" spans="1:3" x14ac:dyDescent="0.3">
      <c r="A20674" t="s">
        <v>387</v>
      </c>
      <c r="B20674">
        <v>3871439</v>
      </c>
      <c r="C20674" t="str">
        <f t="shared" si="322"/>
        <v>ВФ</v>
      </c>
    </row>
    <row r="20675" spans="1:3" x14ac:dyDescent="0.3">
      <c r="A20675" t="s">
        <v>16</v>
      </c>
      <c r="B20675">
        <v>47460328</v>
      </c>
      <c r="C20675" t="str">
        <f t="shared" ref="C20675:C20738" si="323">MID(A20675,3,2)</f>
        <v>ЮФ</v>
      </c>
    </row>
    <row r="20676" spans="1:3" x14ac:dyDescent="0.3">
      <c r="A20676" t="s">
        <v>156</v>
      </c>
      <c r="B20676">
        <v>51086596</v>
      </c>
      <c r="C20676" t="str">
        <f t="shared" si="323"/>
        <v>ЦФ</v>
      </c>
    </row>
    <row r="20677" spans="1:3" x14ac:dyDescent="0.3">
      <c r="A20677" t="s">
        <v>121</v>
      </c>
      <c r="B20677">
        <v>47881037</v>
      </c>
      <c r="C20677" t="str">
        <f t="shared" si="323"/>
        <v>ЦФ</v>
      </c>
    </row>
    <row r="20678" spans="1:3" x14ac:dyDescent="0.3">
      <c r="A20678" t="s">
        <v>444</v>
      </c>
      <c r="B20678">
        <v>38724711</v>
      </c>
      <c r="C20678" t="str">
        <f t="shared" si="323"/>
        <v>СФ</v>
      </c>
    </row>
    <row r="20679" spans="1:3" x14ac:dyDescent="0.3">
      <c r="A20679" t="s">
        <v>101</v>
      </c>
      <c r="B20679">
        <v>79463779</v>
      </c>
      <c r="C20679" t="str">
        <f t="shared" si="323"/>
        <v>ЗФ</v>
      </c>
    </row>
    <row r="20680" spans="1:3" x14ac:dyDescent="0.3">
      <c r="A20680" t="s">
        <v>444</v>
      </c>
      <c r="B20680">
        <v>93274963</v>
      </c>
      <c r="C20680" t="str">
        <f t="shared" si="323"/>
        <v>СФ</v>
      </c>
    </row>
    <row r="20681" spans="1:3" x14ac:dyDescent="0.3">
      <c r="A20681" t="s">
        <v>440</v>
      </c>
      <c r="B20681">
        <v>57453654</v>
      </c>
      <c r="C20681" t="str">
        <f t="shared" si="323"/>
        <v>ВФ</v>
      </c>
    </row>
    <row r="20682" spans="1:3" x14ac:dyDescent="0.3">
      <c r="A20682" t="s">
        <v>378</v>
      </c>
      <c r="B20682">
        <v>87077299</v>
      </c>
      <c r="C20682" t="str">
        <f t="shared" si="323"/>
        <v>ЦФ</v>
      </c>
    </row>
    <row r="20683" spans="1:3" x14ac:dyDescent="0.3">
      <c r="A20683" t="s">
        <v>141</v>
      </c>
      <c r="B20683">
        <v>55006772</v>
      </c>
      <c r="C20683" t="str">
        <f t="shared" si="323"/>
        <v>ЮФ</v>
      </c>
    </row>
    <row r="20684" spans="1:3" x14ac:dyDescent="0.3">
      <c r="A20684" t="s">
        <v>192</v>
      </c>
      <c r="B20684">
        <v>12788726</v>
      </c>
      <c r="C20684" t="str">
        <f t="shared" si="323"/>
        <v>ВФ</v>
      </c>
    </row>
    <row r="20685" spans="1:3" x14ac:dyDescent="0.3">
      <c r="A20685" t="s">
        <v>30</v>
      </c>
      <c r="B20685">
        <v>20162292</v>
      </c>
      <c r="C20685" t="str">
        <f t="shared" si="323"/>
        <v>ЮФ</v>
      </c>
    </row>
    <row r="20686" spans="1:3" x14ac:dyDescent="0.3">
      <c r="A20686" t="s">
        <v>331</v>
      </c>
      <c r="B20686">
        <v>38560964</v>
      </c>
      <c r="C20686" t="str">
        <f t="shared" si="323"/>
        <v>ЦФ</v>
      </c>
    </row>
    <row r="20687" spans="1:3" x14ac:dyDescent="0.3">
      <c r="A20687" t="s">
        <v>151</v>
      </c>
      <c r="B20687">
        <v>19116216</v>
      </c>
      <c r="C20687" t="str">
        <f t="shared" si="323"/>
        <v>СФ</v>
      </c>
    </row>
    <row r="20688" spans="1:3" x14ac:dyDescent="0.3">
      <c r="A20688" t="s">
        <v>229</v>
      </c>
      <c r="B20688">
        <v>79419145</v>
      </c>
      <c r="C20688" t="str">
        <f t="shared" si="323"/>
        <v>ЮФ</v>
      </c>
    </row>
    <row r="20689" spans="1:3" x14ac:dyDescent="0.3">
      <c r="A20689" t="s">
        <v>211</v>
      </c>
      <c r="B20689">
        <v>77394191</v>
      </c>
      <c r="C20689" t="str">
        <f t="shared" si="323"/>
        <v>ЮФ</v>
      </c>
    </row>
    <row r="20690" spans="1:3" x14ac:dyDescent="0.3">
      <c r="A20690" t="s">
        <v>280</v>
      </c>
      <c r="B20690">
        <v>71433182</v>
      </c>
      <c r="C20690" t="str">
        <f t="shared" si="323"/>
        <v>ЗФ</v>
      </c>
    </row>
    <row r="20691" spans="1:3" x14ac:dyDescent="0.3">
      <c r="A20691" t="s">
        <v>18</v>
      </c>
      <c r="B20691">
        <v>33562031</v>
      </c>
      <c r="C20691" t="str">
        <f t="shared" si="323"/>
        <v>МФ</v>
      </c>
    </row>
    <row r="20692" spans="1:3" x14ac:dyDescent="0.3">
      <c r="A20692" t="s">
        <v>51</v>
      </c>
      <c r="B20692">
        <v>83695645</v>
      </c>
      <c r="C20692" t="str">
        <f t="shared" si="323"/>
        <v>ЦФ</v>
      </c>
    </row>
    <row r="20693" spans="1:3" x14ac:dyDescent="0.3">
      <c r="A20693" t="s">
        <v>104</v>
      </c>
      <c r="B20693">
        <v>70370295</v>
      </c>
      <c r="C20693" t="str">
        <f t="shared" si="323"/>
        <v>ВФ</v>
      </c>
    </row>
    <row r="20694" spans="1:3" x14ac:dyDescent="0.3">
      <c r="A20694" t="s">
        <v>411</v>
      </c>
      <c r="B20694">
        <v>45787110</v>
      </c>
      <c r="C20694" t="str">
        <f t="shared" si="323"/>
        <v>ЮФ</v>
      </c>
    </row>
    <row r="20695" spans="1:3" x14ac:dyDescent="0.3">
      <c r="A20695" t="s">
        <v>244</v>
      </c>
      <c r="B20695">
        <v>93917722</v>
      </c>
      <c r="C20695" t="str">
        <f t="shared" si="323"/>
        <v>СФ</v>
      </c>
    </row>
    <row r="20696" spans="1:3" x14ac:dyDescent="0.3">
      <c r="A20696" t="s">
        <v>413</v>
      </c>
      <c r="B20696">
        <v>71820015</v>
      </c>
      <c r="C20696" t="str">
        <f t="shared" si="323"/>
        <v>ВФ</v>
      </c>
    </row>
    <row r="20697" spans="1:3" x14ac:dyDescent="0.3">
      <c r="A20697" t="s">
        <v>301</v>
      </c>
      <c r="B20697">
        <v>56898453</v>
      </c>
      <c r="C20697" t="str">
        <f t="shared" si="323"/>
        <v>СФ</v>
      </c>
    </row>
    <row r="20698" spans="1:3" x14ac:dyDescent="0.3">
      <c r="A20698" t="s">
        <v>232</v>
      </c>
      <c r="B20698">
        <v>62761131</v>
      </c>
      <c r="C20698" t="str">
        <f t="shared" si="323"/>
        <v>ЦФ</v>
      </c>
    </row>
    <row r="20699" spans="1:3" x14ac:dyDescent="0.3">
      <c r="A20699" t="s">
        <v>472</v>
      </c>
      <c r="B20699">
        <v>88128894</v>
      </c>
      <c r="C20699" t="str">
        <f t="shared" si="323"/>
        <v>ЮФ</v>
      </c>
    </row>
    <row r="20700" spans="1:3" x14ac:dyDescent="0.3">
      <c r="A20700" t="s">
        <v>401</v>
      </c>
      <c r="B20700">
        <v>15624068</v>
      </c>
      <c r="C20700" t="str">
        <f t="shared" si="323"/>
        <v>ЗФ</v>
      </c>
    </row>
    <row r="20701" spans="1:3" x14ac:dyDescent="0.3">
      <c r="A20701" t="s">
        <v>394</v>
      </c>
      <c r="B20701">
        <v>9712912</v>
      </c>
      <c r="C20701" t="str">
        <f t="shared" si="323"/>
        <v>СФ</v>
      </c>
    </row>
    <row r="20702" spans="1:3" x14ac:dyDescent="0.3">
      <c r="A20702" t="s">
        <v>300</v>
      </c>
      <c r="B20702">
        <v>82976843</v>
      </c>
      <c r="C20702" t="str">
        <f t="shared" si="323"/>
        <v>ЦФ</v>
      </c>
    </row>
    <row r="20703" spans="1:3" x14ac:dyDescent="0.3">
      <c r="A20703" t="s">
        <v>72</v>
      </c>
      <c r="B20703">
        <v>10702760</v>
      </c>
      <c r="C20703" t="str">
        <f t="shared" si="323"/>
        <v>МФ</v>
      </c>
    </row>
    <row r="20704" spans="1:3" x14ac:dyDescent="0.3">
      <c r="A20704" t="s">
        <v>474</v>
      </c>
      <c r="B20704">
        <v>93029141</v>
      </c>
      <c r="C20704" t="str">
        <f t="shared" si="323"/>
        <v>СФ</v>
      </c>
    </row>
    <row r="20705" spans="1:3" x14ac:dyDescent="0.3">
      <c r="A20705" t="s">
        <v>56</v>
      </c>
      <c r="B20705">
        <v>7869941</v>
      </c>
      <c r="C20705" t="str">
        <f t="shared" si="323"/>
        <v>СФ</v>
      </c>
    </row>
    <row r="20706" spans="1:3" x14ac:dyDescent="0.3">
      <c r="A20706" t="s">
        <v>434</v>
      </c>
      <c r="B20706">
        <v>73619647</v>
      </c>
      <c r="C20706" t="str">
        <f t="shared" si="323"/>
        <v>СФ</v>
      </c>
    </row>
    <row r="20707" spans="1:3" x14ac:dyDescent="0.3">
      <c r="A20707" t="s">
        <v>307</v>
      </c>
      <c r="B20707">
        <v>4686066</v>
      </c>
      <c r="C20707" t="str">
        <f t="shared" si="323"/>
        <v>ЮФ</v>
      </c>
    </row>
    <row r="20708" spans="1:3" x14ac:dyDescent="0.3">
      <c r="A20708" t="s">
        <v>256</v>
      </c>
      <c r="B20708">
        <v>29339920</v>
      </c>
      <c r="C20708" t="str">
        <f t="shared" si="323"/>
        <v>ЮФ</v>
      </c>
    </row>
    <row r="20709" spans="1:3" x14ac:dyDescent="0.3">
      <c r="A20709" t="s">
        <v>124</v>
      </c>
      <c r="B20709">
        <v>36160573</v>
      </c>
      <c r="C20709" t="str">
        <f t="shared" si="323"/>
        <v>ЮФ</v>
      </c>
    </row>
    <row r="20710" spans="1:3" x14ac:dyDescent="0.3">
      <c r="A20710" t="s">
        <v>94</v>
      </c>
      <c r="B20710">
        <v>60633857</v>
      </c>
      <c r="C20710" t="str">
        <f t="shared" si="323"/>
        <v>ЮФ</v>
      </c>
    </row>
    <row r="20711" spans="1:3" x14ac:dyDescent="0.3">
      <c r="A20711" t="s">
        <v>255</v>
      </c>
      <c r="B20711">
        <v>51621223</v>
      </c>
      <c r="C20711" t="str">
        <f t="shared" si="323"/>
        <v>ЗФ</v>
      </c>
    </row>
    <row r="20712" spans="1:3" x14ac:dyDescent="0.3">
      <c r="A20712" t="s">
        <v>347</v>
      </c>
      <c r="B20712">
        <v>93311074</v>
      </c>
      <c r="C20712" t="str">
        <f t="shared" si="323"/>
        <v>ЮФ</v>
      </c>
    </row>
    <row r="20713" spans="1:3" x14ac:dyDescent="0.3">
      <c r="A20713" t="s">
        <v>171</v>
      </c>
      <c r="B20713">
        <v>99161186</v>
      </c>
      <c r="C20713" t="str">
        <f t="shared" si="323"/>
        <v>ЮФ</v>
      </c>
    </row>
    <row r="20714" spans="1:3" x14ac:dyDescent="0.3">
      <c r="A20714" t="s">
        <v>253</v>
      </c>
      <c r="B20714">
        <v>55609821</v>
      </c>
      <c r="C20714" t="str">
        <f t="shared" si="323"/>
        <v>МФ</v>
      </c>
    </row>
    <row r="20715" spans="1:3" x14ac:dyDescent="0.3">
      <c r="A20715" t="s">
        <v>319</v>
      </c>
      <c r="B20715">
        <v>61631816</v>
      </c>
      <c r="C20715" t="str">
        <f t="shared" si="323"/>
        <v>СФ</v>
      </c>
    </row>
    <row r="20716" spans="1:3" x14ac:dyDescent="0.3">
      <c r="A20716" t="s">
        <v>447</v>
      </c>
      <c r="B20716">
        <v>59949901</v>
      </c>
      <c r="C20716" t="str">
        <f t="shared" si="323"/>
        <v>ВФ</v>
      </c>
    </row>
    <row r="20717" spans="1:3" x14ac:dyDescent="0.3">
      <c r="A20717" t="s">
        <v>430</v>
      </c>
      <c r="B20717">
        <v>93274624</v>
      </c>
      <c r="C20717" t="str">
        <f t="shared" si="323"/>
        <v>ЗФ</v>
      </c>
    </row>
    <row r="20718" spans="1:3" x14ac:dyDescent="0.3">
      <c r="A20718" t="s">
        <v>381</v>
      </c>
      <c r="B20718">
        <v>35445080</v>
      </c>
      <c r="C20718" t="str">
        <f t="shared" si="323"/>
        <v>МФ</v>
      </c>
    </row>
    <row r="20719" spans="1:3" x14ac:dyDescent="0.3">
      <c r="A20719" t="s">
        <v>93</v>
      </c>
      <c r="B20719">
        <v>44544807</v>
      </c>
      <c r="C20719" t="str">
        <f t="shared" si="323"/>
        <v>ЗФ</v>
      </c>
    </row>
    <row r="20720" spans="1:3" x14ac:dyDescent="0.3">
      <c r="A20720" t="s">
        <v>34</v>
      </c>
      <c r="B20720">
        <v>9022490</v>
      </c>
      <c r="C20720" t="str">
        <f t="shared" si="323"/>
        <v>ВФ</v>
      </c>
    </row>
    <row r="20721" spans="1:3" x14ac:dyDescent="0.3">
      <c r="A20721" t="s">
        <v>139</v>
      </c>
      <c r="B20721">
        <v>11221683</v>
      </c>
      <c r="C20721" t="str">
        <f t="shared" si="323"/>
        <v>ЦФ</v>
      </c>
    </row>
    <row r="20722" spans="1:3" x14ac:dyDescent="0.3">
      <c r="A20722" t="s">
        <v>308</v>
      </c>
      <c r="B20722">
        <v>40379123</v>
      </c>
      <c r="C20722" t="str">
        <f t="shared" si="323"/>
        <v>ВФ</v>
      </c>
    </row>
    <row r="20723" spans="1:3" x14ac:dyDescent="0.3">
      <c r="A20723" t="s">
        <v>207</v>
      </c>
      <c r="B20723">
        <v>46299194</v>
      </c>
      <c r="C20723" t="str">
        <f t="shared" si="323"/>
        <v>ЗФ</v>
      </c>
    </row>
    <row r="20724" spans="1:3" x14ac:dyDescent="0.3">
      <c r="A20724" t="s">
        <v>376</v>
      </c>
      <c r="B20724">
        <v>17250401</v>
      </c>
      <c r="C20724" t="str">
        <f t="shared" si="323"/>
        <v>ЮФ</v>
      </c>
    </row>
    <row r="20725" spans="1:3" x14ac:dyDescent="0.3">
      <c r="A20725" t="s">
        <v>201</v>
      </c>
      <c r="B20725">
        <v>6696292</v>
      </c>
      <c r="C20725" t="str">
        <f t="shared" si="323"/>
        <v>МФ</v>
      </c>
    </row>
    <row r="20726" spans="1:3" x14ac:dyDescent="0.3">
      <c r="A20726" t="s">
        <v>120</v>
      </c>
      <c r="B20726">
        <v>86295570</v>
      </c>
      <c r="C20726" t="str">
        <f t="shared" si="323"/>
        <v>МФ</v>
      </c>
    </row>
    <row r="20727" spans="1:3" x14ac:dyDescent="0.3">
      <c r="A20727" t="s">
        <v>61</v>
      </c>
      <c r="B20727">
        <v>49836864</v>
      </c>
      <c r="C20727" t="str">
        <f t="shared" si="323"/>
        <v>ЗФ</v>
      </c>
    </row>
    <row r="20728" spans="1:3" x14ac:dyDescent="0.3">
      <c r="A20728" t="s">
        <v>242</v>
      </c>
      <c r="B20728">
        <v>3943059</v>
      </c>
      <c r="C20728" t="str">
        <f t="shared" si="323"/>
        <v>СФ</v>
      </c>
    </row>
    <row r="20729" spans="1:3" x14ac:dyDescent="0.3">
      <c r="A20729" t="s">
        <v>6</v>
      </c>
      <c r="B20729">
        <v>99903492</v>
      </c>
      <c r="C20729" t="str">
        <f t="shared" si="323"/>
        <v>ЗФ</v>
      </c>
    </row>
    <row r="20730" spans="1:3" x14ac:dyDescent="0.3">
      <c r="A20730" t="s">
        <v>473</v>
      </c>
      <c r="B20730">
        <v>61452949</v>
      </c>
      <c r="C20730" t="str">
        <f t="shared" si="323"/>
        <v>ЦФ</v>
      </c>
    </row>
    <row r="20731" spans="1:3" x14ac:dyDescent="0.3">
      <c r="A20731" t="s">
        <v>467</v>
      </c>
      <c r="B20731">
        <v>68806224</v>
      </c>
      <c r="C20731" t="str">
        <f t="shared" si="323"/>
        <v>СФ</v>
      </c>
    </row>
    <row r="20732" spans="1:3" x14ac:dyDescent="0.3">
      <c r="A20732" t="s">
        <v>355</v>
      </c>
      <c r="B20732">
        <v>47086327</v>
      </c>
      <c r="C20732" t="str">
        <f t="shared" si="323"/>
        <v>СФ</v>
      </c>
    </row>
    <row r="20733" spans="1:3" x14ac:dyDescent="0.3">
      <c r="A20733" t="s">
        <v>219</v>
      </c>
      <c r="B20733">
        <v>98297732</v>
      </c>
      <c r="C20733" t="str">
        <f t="shared" si="323"/>
        <v>ВФ</v>
      </c>
    </row>
    <row r="20734" spans="1:3" x14ac:dyDescent="0.3">
      <c r="A20734" t="s">
        <v>264</v>
      </c>
      <c r="B20734">
        <v>27180364</v>
      </c>
      <c r="C20734" t="str">
        <f t="shared" si="323"/>
        <v>СФ</v>
      </c>
    </row>
    <row r="20735" spans="1:3" x14ac:dyDescent="0.3">
      <c r="A20735" t="s">
        <v>71</v>
      </c>
      <c r="B20735">
        <v>91751030</v>
      </c>
      <c r="C20735" t="str">
        <f t="shared" si="323"/>
        <v>МФ</v>
      </c>
    </row>
    <row r="20736" spans="1:3" x14ac:dyDescent="0.3">
      <c r="A20736" t="s">
        <v>101</v>
      </c>
      <c r="B20736">
        <v>63612320</v>
      </c>
      <c r="C20736" t="str">
        <f t="shared" si="323"/>
        <v>ЗФ</v>
      </c>
    </row>
    <row r="20737" spans="1:3" x14ac:dyDescent="0.3">
      <c r="A20737" t="s">
        <v>356</v>
      </c>
      <c r="B20737">
        <v>92664269</v>
      </c>
      <c r="C20737" t="str">
        <f t="shared" si="323"/>
        <v>ЦФ</v>
      </c>
    </row>
    <row r="20738" spans="1:3" x14ac:dyDescent="0.3">
      <c r="A20738" t="s">
        <v>315</v>
      </c>
      <c r="B20738">
        <v>96339668</v>
      </c>
      <c r="C20738" t="str">
        <f t="shared" si="323"/>
        <v>ЦФ</v>
      </c>
    </row>
    <row r="20739" spans="1:3" x14ac:dyDescent="0.3">
      <c r="A20739" t="s">
        <v>272</v>
      </c>
      <c r="B20739">
        <v>65884947</v>
      </c>
      <c r="C20739" t="str">
        <f t="shared" ref="C20739:C20802" si="324">MID(A20739,3,2)</f>
        <v>МФ</v>
      </c>
    </row>
    <row r="20740" spans="1:3" x14ac:dyDescent="0.3">
      <c r="A20740" t="s">
        <v>368</v>
      </c>
      <c r="B20740">
        <v>68447923</v>
      </c>
      <c r="C20740" t="str">
        <f t="shared" si="324"/>
        <v>СФ</v>
      </c>
    </row>
    <row r="20741" spans="1:3" x14ac:dyDescent="0.3">
      <c r="A20741" t="s">
        <v>290</v>
      </c>
      <c r="B20741">
        <v>66122846</v>
      </c>
      <c r="C20741" t="str">
        <f t="shared" si="324"/>
        <v>ЗФ</v>
      </c>
    </row>
    <row r="20742" spans="1:3" x14ac:dyDescent="0.3">
      <c r="A20742" t="s">
        <v>326</v>
      </c>
      <c r="B20742">
        <v>92055236</v>
      </c>
      <c r="C20742" t="str">
        <f t="shared" si="324"/>
        <v>МФ</v>
      </c>
    </row>
    <row r="20743" spans="1:3" x14ac:dyDescent="0.3">
      <c r="A20743" t="s">
        <v>328</v>
      </c>
      <c r="B20743">
        <v>15006307</v>
      </c>
      <c r="C20743" t="str">
        <f t="shared" si="324"/>
        <v>СФ</v>
      </c>
    </row>
    <row r="20744" spans="1:3" x14ac:dyDescent="0.3">
      <c r="A20744" t="s">
        <v>67</v>
      </c>
      <c r="B20744">
        <v>39768390</v>
      </c>
      <c r="C20744" t="str">
        <f t="shared" si="324"/>
        <v>МФ</v>
      </c>
    </row>
    <row r="20745" spans="1:3" x14ac:dyDescent="0.3">
      <c r="A20745" t="s">
        <v>433</v>
      </c>
      <c r="B20745">
        <v>87501509</v>
      </c>
      <c r="C20745" t="str">
        <f t="shared" si="324"/>
        <v>ЗФ</v>
      </c>
    </row>
    <row r="20746" spans="1:3" x14ac:dyDescent="0.3">
      <c r="A20746" t="s">
        <v>206</v>
      </c>
      <c r="B20746">
        <v>5541273</v>
      </c>
      <c r="C20746" t="str">
        <f t="shared" si="324"/>
        <v>ЗФ</v>
      </c>
    </row>
    <row r="20747" spans="1:3" x14ac:dyDescent="0.3">
      <c r="A20747" t="s">
        <v>294</v>
      </c>
      <c r="B20747">
        <v>25468512</v>
      </c>
      <c r="C20747" t="str">
        <f t="shared" si="324"/>
        <v>ВФ</v>
      </c>
    </row>
    <row r="20748" spans="1:3" x14ac:dyDescent="0.3">
      <c r="A20748" t="s">
        <v>394</v>
      </c>
      <c r="B20748">
        <v>92022294</v>
      </c>
      <c r="C20748" t="str">
        <f t="shared" si="324"/>
        <v>СФ</v>
      </c>
    </row>
    <row r="20749" spans="1:3" x14ac:dyDescent="0.3">
      <c r="A20749" t="s">
        <v>374</v>
      </c>
      <c r="B20749">
        <v>20535387</v>
      </c>
      <c r="C20749" t="str">
        <f t="shared" si="324"/>
        <v>МФ</v>
      </c>
    </row>
    <row r="20750" spans="1:3" x14ac:dyDescent="0.3">
      <c r="A20750" t="s">
        <v>248</v>
      </c>
      <c r="B20750">
        <v>42756454</v>
      </c>
      <c r="C20750" t="str">
        <f t="shared" si="324"/>
        <v>ЗФ</v>
      </c>
    </row>
    <row r="20751" spans="1:3" x14ac:dyDescent="0.3">
      <c r="A20751" t="s">
        <v>440</v>
      </c>
      <c r="B20751">
        <v>23639247</v>
      </c>
      <c r="C20751" t="str">
        <f t="shared" si="324"/>
        <v>ВФ</v>
      </c>
    </row>
    <row r="20752" spans="1:3" x14ac:dyDescent="0.3">
      <c r="A20752" t="s">
        <v>413</v>
      </c>
      <c r="B20752">
        <v>59216905</v>
      </c>
      <c r="C20752" t="str">
        <f t="shared" si="324"/>
        <v>ВФ</v>
      </c>
    </row>
    <row r="20753" spans="1:3" x14ac:dyDescent="0.3">
      <c r="A20753" t="s">
        <v>28</v>
      </c>
      <c r="B20753">
        <v>14998230</v>
      </c>
      <c r="C20753" t="str">
        <f t="shared" si="324"/>
        <v>ЮФ</v>
      </c>
    </row>
    <row r="20754" spans="1:3" x14ac:dyDescent="0.3">
      <c r="A20754" t="s">
        <v>213</v>
      </c>
      <c r="B20754">
        <v>70345157</v>
      </c>
      <c r="C20754" t="str">
        <f t="shared" si="324"/>
        <v>ВФ</v>
      </c>
    </row>
    <row r="20755" spans="1:3" x14ac:dyDescent="0.3">
      <c r="A20755" t="s">
        <v>128</v>
      </c>
      <c r="B20755">
        <v>26962537</v>
      </c>
      <c r="C20755" t="str">
        <f t="shared" si="324"/>
        <v>СФ</v>
      </c>
    </row>
    <row r="20756" spans="1:3" x14ac:dyDescent="0.3">
      <c r="A20756" t="s">
        <v>187</v>
      </c>
      <c r="B20756">
        <v>62702419</v>
      </c>
      <c r="C20756" t="str">
        <f t="shared" si="324"/>
        <v>ЦФ</v>
      </c>
    </row>
    <row r="20757" spans="1:3" x14ac:dyDescent="0.3">
      <c r="A20757" t="s">
        <v>425</v>
      </c>
      <c r="B20757">
        <v>51866495</v>
      </c>
      <c r="C20757" t="str">
        <f t="shared" si="324"/>
        <v>ЮФ</v>
      </c>
    </row>
    <row r="20758" spans="1:3" x14ac:dyDescent="0.3">
      <c r="A20758" t="s">
        <v>370</v>
      </c>
      <c r="B20758">
        <v>54514410</v>
      </c>
      <c r="C20758" t="str">
        <f t="shared" si="324"/>
        <v>МФ</v>
      </c>
    </row>
    <row r="20759" spans="1:3" x14ac:dyDescent="0.3">
      <c r="A20759" t="s">
        <v>160</v>
      </c>
      <c r="B20759">
        <v>75082552</v>
      </c>
      <c r="C20759" t="str">
        <f t="shared" si="324"/>
        <v>ЮФ</v>
      </c>
    </row>
    <row r="20760" spans="1:3" x14ac:dyDescent="0.3">
      <c r="A20760" t="s">
        <v>215</v>
      </c>
      <c r="B20760">
        <v>85630561</v>
      </c>
      <c r="C20760" t="str">
        <f t="shared" si="324"/>
        <v>ЦФ</v>
      </c>
    </row>
    <row r="20761" spans="1:3" x14ac:dyDescent="0.3">
      <c r="A20761" t="s">
        <v>406</v>
      </c>
      <c r="B20761">
        <v>17551803</v>
      </c>
      <c r="C20761" t="str">
        <f t="shared" si="324"/>
        <v>ЦФ</v>
      </c>
    </row>
    <row r="20762" spans="1:3" x14ac:dyDescent="0.3">
      <c r="A20762" t="s">
        <v>29</v>
      </c>
      <c r="B20762">
        <v>75872602</v>
      </c>
      <c r="C20762" t="str">
        <f t="shared" si="324"/>
        <v>СФ</v>
      </c>
    </row>
    <row r="20763" spans="1:3" x14ac:dyDescent="0.3">
      <c r="A20763" t="s">
        <v>218</v>
      </c>
      <c r="B20763">
        <v>32532065</v>
      </c>
      <c r="C20763" t="str">
        <f t="shared" si="324"/>
        <v>МФ</v>
      </c>
    </row>
    <row r="20764" spans="1:3" x14ac:dyDescent="0.3">
      <c r="A20764" t="s">
        <v>335</v>
      </c>
      <c r="B20764">
        <v>21417020</v>
      </c>
      <c r="C20764" t="str">
        <f t="shared" si="324"/>
        <v>МФ</v>
      </c>
    </row>
    <row r="20765" spans="1:3" x14ac:dyDescent="0.3">
      <c r="A20765" t="s">
        <v>141</v>
      </c>
      <c r="B20765">
        <v>47670418</v>
      </c>
      <c r="C20765" t="str">
        <f t="shared" si="324"/>
        <v>ЮФ</v>
      </c>
    </row>
    <row r="20766" spans="1:3" x14ac:dyDescent="0.3">
      <c r="A20766" t="s">
        <v>73</v>
      </c>
      <c r="B20766">
        <v>31623625</v>
      </c>
      <c r="C20766" t="str">
        <f t="shared" si="324"/>
        <v>ВФ</v>
      </c>
    </row>
    <row r="20767" spans="1:3" x14ac:dyDescent="0.3">
      <c r="A20767" t="s">
        <v>401</v>
      </c>
      <c r="B20767">
        <v>16441068</v>
      </c>
      <c r="C20767" t="str">
        <f t="shared" si="324"/>
        <v>ЗФ</v>
      </c>
    </row>
    <row r="20768" spans="1:3" x14ac:dyDescent="0.3">
      <c r="A20768" t="s">
        <v>405</v>
      </c>
      <c r="B20768">
        <v>61667946</v>
      </c>
      <c r="C20768" t="str">
        <f t="shared" si="324"/>
        <v>ЮФ</v>
      </c>
    </row>
    <row r="20769" spans="1:3" x14ac:dyDescent="0.3">
      <c r="A20769" t="s">
        <v>486</v>
      </c>
      <c r="B20769">
        <v>85205387</v>
      </c>
      <c r="C20769" t="str">
        <f t="shared" si="324"/>
        <v>МФ</v>
      </c>
    </row>
    <row r="20770" spans="1:3" x14ac:dyDescent="0.3">
      <c r="A20770" t="s">
        <v>11</v>
      </c>
      <c r="B20770">
        <v>92792555</v>
      </c>
      <c r="C20770" t="str">
        <f t="shared" si="324"/>
        <v>ВФ</v>
      </c>
    </row>
    <row r="20771" spans="1:3" x14ac:dyDescent="0.3">
      <c r="A20771" t="s">
        <v>3</v>
      </c>
      <c r="B20771">
        <v>34809155</v>
      </c>
      <c r="C20771" t="str">
        <f t="shared" si="324"/>
        <v>МФ</v>
      </c>
    </row>
    <row r="20772" spans="1:3" x14ac:dyDescent="0.3">
      <c r="A20772" t="s">
        <v>314</v>
      </c>
      <c r="B20772">
        <v>90778122</v>
      </c>
      <c r="C20772" t="str">
        <f t="shared" si="324"/>
        <v>ЮФ</v>
      </c>
    </row>
    <row r="20773" spans="1:3" x14ac:dyDescent="0.3">
      <c r="A20773" t="s">
        <v>228</v>
      </c>
      <c r="B20773">
        <v>52070172</v>
      </c>
      <c r="C20773" t="str">
        <f t="shared" si="324"/>
        <v>ВФ</v>
      </c>
    </row>
    <row r="20774" spans="1:3" x14ac:dyDescent="0.3">
      <c r="A20774" t="s">
        <v>220</v>
      </c>
      <c r="B20774">
        <v>92200800</v>
      </c>
      <c r="C20774" t="str">
        <f t="shared" si="324"/>
        <v>ВФ</v>
      </c>
    </row>
    <row r="20775" spans="1:3" x14ac:dyDescent="0.3">
      <c r="A20775" t="s">
        <v>330</v>
      </c>
      <c r="B20775">
        <v>38639400</v>
      </c>
      <c r="C20775" t="str">
        <f t="shared" si="324"/>
        <v>ЦФ</v>
      </c>
    </row>
    <row r="20776" spans="1:3" x14ac:dyDescent="0.3">
      <c r="A20776" t="s">
        <v>372</v>
      </c>
      <c r="B20776">
        <v>90902053</v>
      </c>
      <c r="C20776" t="str">
        <f t="shared" si="324"/>
        <v>ЦФ</v>
      </c>
    </row>
    <row r="20777" spans="1:3" x14ac:dyDescent="0.3">
      <c r="A20777" t="s">
        <v>220</v>
      </c>
      <c r="B20777">
        <v>11620698</v>
      </c>
      <c r="C20777" t="str">
        <f t="shared" si="324"/>
        <v>ВФ</v>
      </c>
    </row>
    <row r="20778" spans="1:3" x14ac:dyDescent="0.3">
      <c r="A20778" t="s">
        <v>358</v>
      </c>
      <c r="B20778">
        <v>94487417</v>
      </c>
      <c r="C20778" t="str">
        <f t="shared" si="324"/>
        <v>ЦФ</v>
      </c>
    </row>
    <row r="20779" spans="1:3" x14ac:dyDescent="0.3">
      <c r="A20779" t="s">
        <v>86</v>
      </c>
      <c r="B20779">
        <v>76385451</v>
      </c>
      <c r="C20779" t="str">
        <f t="shared" si="324"/>
        <v>ЗФ</v>
      </c>
    </row>
    <row r="20780" spans="1:3" x14ac:dyDescent="0.3">
      <c r="A20780" t="s">
        <v>51</v>
      </c>
      <c r="B20780">
        <v>9721331</v>
      </c>
      <c r="C20780" t="str">
        <f t="shared" si="324"/>
        <v>ЦФ</v>
      </c>
    </row>
    <row r="20781" spans="1:3" x14ac:dyDescent="0.3">
      <c r="A20781" t="s">
        <v>74</v>
      </c>
      <c r="B20781">
        <v>49533698</v>
      </c>
      <c r="C20781" t="str">
        <f t="shared" si="324"/>
        <v>МФ</v>
      </c>
    </row>
    <row r="20782" spans="1:3" x14ac:dyDescent="0.3">
      <c r="A20782" t="s">
        <v>422</v>
      </c>
      <c r="B20782">
        <v>80990059</v>
      </c>
      <c r="C20782" t="str">
        <f t="shared" si="324"/>
        <v>ЗФ</v>
      </c>
    </row>
    <row r="20783" spans="1:3" x14ac:dyDescent="0.3">
      <c r="A20783" t="s">
        <v>282</v>
      </c>
      <c r="B20783">
        <v>86487530</v>
      </c>
      <c r="C20783" t="str">
        <f t="shared" si="324"/>
        <v>ЦФ</v>
      </c>
    </row>
    <row r="20784" spans="1:3" x14ac:dyDescent="0.3">
      <c r="A20784" t="s">
        <v>244</v>
      </c>
      <c r="B20784">
        <v>83868085</v>
      </c>
      <c r="C20784" t="str">
        <f t="shared" si="324"/>
        <v>СФ</v>
      </c>
    </row>
    <row r="20785" spans="1:3" x14ac:dyDescent="0.3">
      <c r="A20785" t="s">
        <v>285</v>
      </c>
      <c r="B20785">
        <v>21778380</v>
      </c>
      <c r="C20785" t="str">
        <f t="shared" si="324"/>
        <v>ВФ</v>
      </c>
    </row>
    <row r="20786" spans="1:3" x14ac:dyDescent="0.3">
      <c r="A20786" t="s">
        <v>414</v>
      </c>
      <c r="B20786">
        <v>84628696</v>
      </c>
      <c r="C20786" t="str">
        <f t="shared" si="324"/>
        <v>СФ</v>
      </c>
    </row>
    <row r="20787" spans="1:3" x14ac:dyDescent="0.3">
      <c r="A20787" t="s">
        <v>97</v>
      </c>
      <c r="B20787">
        <v>88526775</v>
      </c>
      <c r="C20787" t="str">
        <f t="shared" si="324"/>
        <v>ЦФ</v>
      </c>
    </row>
    <row r="20788" spans="1:3" x14ac:dyDescent="0.3">
      <c r="A20788" t="s">
        <v>391</v>
      </c>
      <c r="B20788">
        <v>61470425</v>
      </c>
      <c r="C20788" t="str">
        <f t="shared" si="324"/>
        <v>ВФ</v>
      </c>
    </row>
    <row r="20789" spans="1:3" x14ac:dyDescent="0.3">
      <c r="A20789" t="s">
        <v>418</v>
      </c>
      <c r="B20789">
        <v>90826135</v>
      </c>
      <c r="C20789" t="str">
        <f t="shared" si="324"/>
        <v>МФ</v>
      </c>
    </row>
    <row r="20790" spans="1:3" x14ac:dyDescent="0.3">
      <c r="A20790" t="s">
        <v>157</v>
      </c>
      <c r="B20790">
        <v>50090653</v>
      </c>
      <c r="C20790" t="str">
        <f t="shared" si="324"/>
        <v>СФ</v>
      </c>
    </row>
    <row r="20791" spans="1:3" x14ac:dyDescent="0.3">
      <c r="A20791" t="s">
        <v>118</v>
      </c>
      <c r="B20791">
        <v>33361036</v>
      </c>
      <c r="C20791" t="str">
        <f t="shared" si="324"/>
        <v>ЗФ</v>
      </c>
    </row>
    <row r="20792" spans="1:3" x14ac:dyDescent="0.3">
      <c r="A20792" t="s">
        <v>312</v>
      </c>
      <c r="B20792">
        <v>85453635</v>
      </c>
      <c r="C20792" t="str">
        <f t="shared" si="324"/>
        <v>ЮФ</v>
      </c>
    </row>
    <row r="20793" spans="1:3" x14ac:dyDescent="0.3">
      <c r="A20793" t="s">
        <v>444</v>
      </c>
      <c r="B20793">
        <v>9581638</v>
      </c>
      <c r="C20793" t="str">
        <f t="shared" si="324"/>
        <v>СФ</v>
      </c>
    </row>
    <row r="20794" spans="1:3" x14ac:dyDescent="0.3">
      <c r="A20794" t="s">
        <v>5</v>
      </c>
      <c r="B20794">
        <v>64735177</v>
      </c>
      <c r="C20794" t="str">
        <f t="shared" si="324"/>
        <v>ЦФ</v>
      </c>
    </row>
    <row r="20795" spans="1:3" x14ac:dyDescent="0.3">
      <c r="A20795" t="s">
        <v>305</v>
      </c>
      <c r="B20795">
        <v>89022876</v>
      </c>
      <c r="C20795" t="str">
        <f t="shared" si="324"/>
        <v>СФ</v>
      </c>
    </row>
    <row r="20796" spans="1:3" x14ac:dyDescent="0.3">
      <c r="A20796" t="s">
        <v>347</v>
      </c>
      <c r="B20796">
        <v>98419613</v>
      </c>
      <c r="C20796" t="str">
        <f t="shared" si="324"/>
        <v>ЮФ</v>
      </c>
    </row>
    <row r="20797" spans="1:3" x14ac:dyDescent="0.3">
      <c r="A20797" t="s">
        <v>396</v>
      </c>
      <c r="B20797">
        <v>47639963</v>
      </c>
      <c r="C20797" t="str">
        <f t="shared" si="324"/>
        <v>ЦФ</v>
      </c>
    </row>
    <row r="20798" spans="1:3" x14ac:dyDescent="0.3">
      <c r="A20798" t="s">
        <v>128</v>
      </c>
      <c r="B20798">
        <v>60563740</v>
      </c>
      <c r="C20798" t="str">
        <f t="shared" si="324"/>
        <v>СФ</v>
      </c>
    </row>
    <row r="20799" spans="1:3" x14ac:dyDescent="0.3">
      <c r="A20799" t="s">
        <v>437</v>
      </c>
      <c r="B20799">
        <v>17523263</v>
      </c>
      <c r="C20799" t="str">
        <f t="shared" si="324"/>
        <v>ЦФ</v>
      </c>
    </row>
    <row r="20800" spans="1:3" x14ac:dyDescent="0.3">
      <c r="A20800" t="s">
        <v>249</v>
      </c>
      <c r="B20800">
        <v>60145144</v>
      </c>
      <c r="C20800" t="str">
        <f t="shared" si="324"/>
        <v>МФ</v>
      </c>
    </row>
    <row r="20801" spans="1:3" x14ac:dyDescent="0.3">
      <c r="A20801" t="s">
        <v>84</v>
      </c>
      <c r="B20801">
        <v>58700429</v>
      </c>
      <c r="C20801" t="str">
        <f t="shared" si="324"/>
        <v>МФ</v>
      </c>
    </row>
    <row r="20802" spans="1:3" x14ac:dyDescent="0.3">
      <c r="A20802" t="s">
        <v>353</v>
      </c>
      <c r="B20802">
        <v>93146188</v>
      </c>
      <c r="C20802" t="str">
        <f t="shared" si="324"/>
        <v>ЗФ</v>
      </c>
    </row>
    <row r="20803" spans="1:3" x14ac:dyDescent="0.3">
      <c r="A20803" t="s">
        <v>188</v>
      </c>
      <c r="B20803">
        <v>2060271</v>
      </c>
      <c r="C20803" t="str">
        <f t="shared" ref="C20803:C20866" si="325">MID(A20803,3,2)</f>
        <v>ЦФ</v>
      </c>
    </row>
    <row r="20804" spans="1:3" x14ac:dyDescent="0.3">
      <c r="A20804" t="s">
        <v>226</v>
      </c>
      <c r="B20804">
        <v>20945782</v>
      </c>
      <c r="C20804" t="str">
        <f t="shared" si="325"/>
        <v>МФ</v>
      </c>
    </row>
    <row r="20805" spans="1:3" x14ac:dyDescent="0.3">
      <c r="A20805" t="s">
        <v>143</v>
      </c>
      <c r="B20805">
        <v>53467633</v>
      </c>
      <c r="C20805" t="str">
        <f t="shared" si="325"/>
        <v>ЗФ</v>
      </c>
    </row>
    <row r="20806" spans="1:3" x14ac:dyDescent="0.3">
      <c r="A20806" t="s">
        <v>48</v>
      </c>
      <c r="B20806">
        <v>39899439</v>
      </c>
      <c r="C20806" t="str">
        <f t="shared" si="325"/>
        <v>ВФ</v>
      </c>
    </row>
    <row r="20807" spans="1:3" x14ac:dyDescent="0.3">
      <c r="A20807" t="s">
        <v>193</v>
      </c>
      <c r="B20807">
        <v>93474949</v>
      </c>
      <c r="C20807" t="str">
        <f t="shared" si="325"/>
        <v>ЮФ</v>
      </c>
    </row>
    <row r="20808" spans="1:3" x14ac:dyDescent="0.3">
      <c r="A20808" t="s">
        <v>393</v>
      </c>
      <c r="B20808">
        <v>53487104</v>
      </c>
      <c r="C20808" t="str">
        <f t="shared" si="325"/>
        <v>ЗФ</v>
      </c>
    </row>
    <row r="20809" spans="1:3" x14ac:dyDescent="0.3">
      <c r="A20809" t="s">
        <v>384</v>
      </c>
      <c r="B20809">
        <v>19689893</v>
      </c>
      <c r="C20809" t="str">
        <f t="shared" si="325"/>
        <v>МФ</v>
      </c>
    </row>
    <row r="20810" spans="1:3" x14ac:dyDescent="0.3">
      <c r="A20810" t="s">
        <v>149</v>
      </c>
      <c r="B20810">
        <v>73993278</v>
      </c>
      <c r="C20810" t="str">
        <f t="shared" si="325"/>
        <v>ЗФ</v>
      </c>
    </row>
    <row r="20811" spans="1:3" x14ac:dyDescent="0.3">
      <c r="A20811" t="s">
        <v>36</v>
      </c>
      <c r="B20811">
        <v>49264319</v>
      </c>
      <c r="C20811" t="str">
        <f t="shared" si="325"/>
        <v>СФ</v>
      </c>
    </row>
    <row r="20812" spans="1:3" x14ac:dyDescent="0.3">
      <c r="A20812" t="s">
        <v>104</v>
      </c>
      <c r="B20812">
        <v>60348073</v>
      </c>
      <c r="C20812" t="str">
        <f t="shared" si="325"/>
        <v>ВФ</v>
      </c>
    </row>
    <row r="20813" spans="1:3" x14ac:dyDescent="0.3">
      <c r="A20813" t="s">
        <v>90</v>
      </c>
      <c r="B20813">
        <v>24697574</v>
      </c>
      <c r="C20813" t="str">
        <f t="shared" si="325"/>
        <v>ВФ</v>
      </c>
    </row>
    <row r="20814" spans="1:3" x14ac:dyDescent="0.3">
      <c r="A20814" t="s">
        <v>144</v>
      </c>
      <c r="B20814">
        <v>62419473</v>
      </c>
      <c r="C20814" t="str">
        <f t="shared" si="325"/>
        <v>ЗФ</v>
      </c>
    </row>
    <row r="20815" spans="1:3" x14ac:dyDescent="0.3">
      <c r="A20815" t="s">
        <v>197</v>
      </c>
      <c r="B20815">
        <v>44354036</v>
      </c>
      <c r="C20815" t="str">
        <f t="shared" si="325"/>
        <v>СФ</v>
      </c>
    </row>
    <row r="20816" spans="1:3" x14ac:dyDescent="0.3">
      <c r="A20816" t="s">
        <v>216</v>
      </c>
      <c r="B20816">
        <v>39378475</v>
      </c>
      <c r="C20816" t="str">
        <f t="shared" si="325"/>
        <v>ЮФ</v>
      </c>
    </row>
    <row r="20817" spans="1:3" x14ac:dyDescent="0.3">
      <c r="A20817" t="s">
        <v>429</v>
      </c>
      <c r="B20817">
        <v>25380843</v>
      </c>
      <c r="C20817" t="str">
        <f t="shared" si="325"/>
        <v>ЮФ</v>
      </c>
    </row>
    <row r="20818" spans="1:3" x14ac:dyDescent="0.3">
      <c r="A20818" t="s">
        <v>219</v>
      </c>
      <c r="B20818">
        <v>18484202</v>
      </c>
      <c r="C20818" t="str">
        <f t="shared" si="325"/>
        <v>ВФ</v>
      </c>
    </row>
    <row r="20819" spans="1:3" x14ac:dyDescent="0.3">
      <c r="A20819" t="s">
        <v>295</v>
      </c>
      <c r="B20819">
        <v>53968212</v>
      </c>
      <c r="C20819" t="str">
        <f t="shared" si="325"/>
        <v>МФ</v>
      </c>
    </row>
    <row r="20820" spans="1:3" x14ac:dyDescent="0.3">
      <c r="A20820" t="s">
        <v>413</v>
      </c>
      <c r="B20820">
        <v>50568432</v>
      </c>
      <c r="C20820" t="str">
        <f t="shared" si="325"/>
        <v>ВФ</v>
      </c>
    </row>
    <row r="20821" spans="1:3" x14ac:dyDescent="0.3">
      <c r="A20821" t="s">
        <v>16</v>
      </c>
      <c r="B20821">
        <v>85275465</v>
      </c>
      <c r="C20821" t="str">
        <f t="shared" si="325"/>
        <v>ЮФ</v>
      </c>
    </row>
    <row r="20822" spans="1:3" x14ac:dyDescent="0.3">
      <c r="A20822" t="s">
        <v>211</v>
      </c>
      <c r="B20822">
        <v>72269846</v>
      </c>
      <c r="C20822" t="str">
        <f t="shared" si="325"/>
        <v>ЮФ</v>
      </c>
    </row>
    <row r="20823" spans="1:3" x14ac:dyDescent="0.3">
      <c r="A20823" t="s">
        <v>105</v>
      </c>
      <c r="B20823">
        <v>50463995</v>
      </c>
      <c r="C20823" t="str">
        <f t="shared" si="325"/>
        <v>ЗФ</v>
      </c>
    </row>
    <row r="20824" spans="1:3" x14ac:dyDescent="0.3">
      <c r="A20824" t="s">
        <v>91</v>
      </c>
      <c r="B20824">
        <v>15349923</v>
      </c>
      <c r="C20824" t="str">
        <f t="shared" si="325"/>
        <v>ЮФ</v>
      </c>
    </row>
    <row r="20825" spans="1:3" x14ac:dyDescent="0.3">
      <c r="A20825" t="s">
        <v>79</v>
      </c>
      <c r="B20825">
        <v>1742687</v>
      </c>
      <c r="C20825" t="str">
        <f t="shared" si="325"/>
        <v>СФ</v>
      </c>
    </row>
    <row r="20826" spans="1:3" x14ac:dyDescent="0.3">
      <c r="A20826" t="s">
        <v>224</v>
      </c>
      <c r="B20826">
        <v>54115483</v>
      </c>
      <c r="C20826" t="str">
        <f t="shared" si="325"/>
        <v>ВФ</v>
      </c>
    </row>
    <row r="20827" spans="1:3" x14ac:dyDescent="0.3">
      <c r="A20827" t="s">
        <v>97</v>
      </c>
      <c r="B20827">
        <v>48200737</v>
      </c>
      <c r="C20827" t="str">
        <f t="shared" si="325"/>
        <v>ЦФ</v>
      </c>
    </row>
    <row r="20828" spans="1:3" x14ac:dyDescent="0.3">
      <c r="A20828" t="s">
        <v>311</v>
      </c>
      <c r="B20828">
        <v>62028549</v>
      </c>
      <c r="C20828" t="str">
        <f t="shared" si="325"/>
        <v>ВФ</v>
      </c>
    </row>
    <row r="20829" spans="1:3" x14ac:dyDescent="0.3">
      <c r="A20829" t="s">
        <v>274</v>
      </c>
      <c r="B20829">
        <v>7056205</v>
      </c>
      <c r="C20829" t="str">
        <f t="shared" si="325"/>
        <v>ЦФ</v>
      </c>
    </row>
    <row r="20830" spans="1:3" x14ac:dyDescent="0.3">
      <c r="A20830" t="s">
        <v>287</v>
      </c>
      <c r="B20830">
        <v>71960303</v>
      </c>
      <c r="C20830" t="str">
        <f t="shared" si="325"/>
        <v>ВФ</v>
      </c>
    </row>
    <row r="20831" spans="1:3" x14ac:dyDescent="0.3">
      <c r="A20831" t="s">
        <v>395</v>
      </c>
      <c r="B20831">
        <v>58113838</v>
      </c>
      <c r="C20831" t="str">
        <f t="shared" si="325"/>
        <v>ЮФ</v>
      </c>
    </row>
    <row r="20832" spans="1:3" x14ac:dyDescent="0.3">
      <c r="A20832" t="s">
        <v>451</v>
      </c>
      <c r="B20832">
        <v>14529070</v>
      </c>
      <c r="C20832" t="str">
        <f t="shared" si="325"/>
        <v>МФ</v>
      </c>
    </row>
    <row r="20833" spans="1:3" x14ac:dyDescent="0.3">
      <c r="A20833" t="s">
        <v>73</v>
      </c>
      <c r="B20833">
        <v>79613930</v>
      </c>
      <c r="C20833" t="str">
        <f t="shared" si="325"/>
        <v>ВФ</v>
      </c>
    </row>
    <row r="20834" spans="1:3" x14ac:dyDescent="0.3">
      <c r="A20834" t="s">
        <v>238</v>
      </c>
      <c r="B20834">
        <v>99962560</v>
      </c>
      <c r="C20834" t="str">
        <f t="shared" si="325"/>
        <v>ЮФ</v>
      </c>
    </row>
    <row r="20835" spans="1:3" x14ac:dyDescent="0.3">
      <c r="A20835" t="s">
        <v>202</v>
      </c>
      <c r="B20835">
        <v>8769815</v>
      </c>
      <c r="C20835" t="str">
        <f t="shared" si="325"/>
        <v>ЮФ</v>
      </c>
    </row>
    <row r="20836" spans="1:3" x14ac:dyDescent="0.3">
      <c r="A20836" t="s">
        <v>321</v>
      </c>
      <c r="B20836">
        <v>76467410</v>
      </c>
      <c r="C20836" t="str">
        <f t="shared" si="325"/>
        <v>ЦФ</v>
      </c>
    </row>
    <row r="20837" spans="1:3" x14ac:dyDescent="0.3">
      <c r="A20837" t="s">
        <v>390</v>
      </c>
      <c r="B20837">
        <v>74599412</v>
      </c>
      <c r="C20837" t="str">
        <f t="shared" si="325"/>
        <v>СФ</v>
      </c>
    </row>
    <row r="20838" spans="1:3" x14ac:dyDescent="0.3">
      <c r="A20838" t="s">
        <v>461</v>
      </c>
      <c r="B20838">
        <v>29828754</v>
      </c>
      <c r="C20838" t="str">
        <f t="shared" si="325"/>
        <v>ЮФ</v>
      </c>
    </row>
    <row r="20839" spans="1:3" x14ac:dyDescent="0.3">
      <c r="A20839" t="s">
        <v>445</v>
      </c>
      <c r="B20839">
        <v>58952163</v>
      </c>
      <c r="C20839" t="str">
        <f t="shared" si="325"/>
        <v>ЮФ</v>
      </c>
    </row>
    <row r="20840" spans="1:3" x14ac:dyDescent="0.3">
      <c r="A20840" t="s">
        <v>88</v>
      </c>
      <c r="B20840">
        <v>10615701</v>
      </c>
      <c r="C20840" t="str">
        <f t="shared" si="325"/>
        <v>СФ</v>
      </c>
    </row>
    <row r="20841" spans="1:3" x14ac:dyDescent="0.3">
      <c r="A20841" t="s">
        <v>370</v>
      </c>
      <c r="B20841">
        <v>30730018</v>
      </c>
      <c r="C20841" t="str">
        <f t="shared" si="325"/>
        <v>МФ</v>
      </c>
    </row>
    <row r="20842" spans="1:3" x14ac:dyDescent="0.3">
      <c r="A20842" t="s">
        <v>126</v>
      </c>
      <c r="B20842">
        <v>42805076</v>
      </c>
      <c r="C20842" t="str">
        <f t="shared" si="325"/>
        <v>ЮФ</v>
      </c>
    </row>
    <row r="20843" spans="1:3" x14ac:dyDescent="0.3">
      <c r="A20843" t="s">
        <v>168</v>
      </c>
      <c r="B20843">
        <v>6639094</v>
      </c>
      <c r="C20843" t="str">
        <f t="shared" si="325"/>
        <v>ЦФ</v>
      </c>
    </row>
    <row r="20844" spans="1:3" x14ac:dyDescent="0.3">
      <c r="A20844" t="s">
        <v>293</v>
      </c>
      <c r="B20844">
        <v>18475819</v>
      </c>
      <c r="C20844" t="str">
        <f t="shared" si="325"/>
        <v>ЮФ</v>
      </c>
    </row>
    <row r="20845" spans="1:3" x14ac:dyDescent="0.3">
      <c r="A20845" t="s">
        <v>243</v>
      </c>
      <c r="B20845">
        <v>34112415</v>
      </c>
      <c r="C20845" t="str">
        <f t="shared" si="325"/>
        <v>МФ</v>
      </c>
    </row>
    <row r="20846" spans="1:3" x14ac:dyDescent="0.3">
      <c r="A20846" t="s">
        <v>227</v>
      </c>
      <c r="B20846">
        <v>38315218</v>
      </c>
      <c r="C20846" t="str">
        <f t="shared" si="325"/>
        <v>СФ</v>
      </c>
    </row>
    <row r="20847" spans="1:3" x14ac:dyDescent="0.3">
      <c r="A20847" t="s">
        <v>181</v>
      </c>
      <c r="B20847">
        <v>17953769</v>
      </c>
      <c r="C20847" t="str">
        <f t="shared" si="325"/>
        <v>СФ</v>
      </c>
    </row>
    <row r="20848" spans="1:3" x14ac:dyDescent="0.3">
      <c r="A20848" t="s">
        <v>34</v>
      </c>
      <c r="B20848">
        <v>22614287</v>
      </c>
      <c r="C20848" t="str">
        <f t="shared" si="325"/>
        <v>ВФ</v>
      </c>
    </row>
    <row r="20849" spans="1:3" x14ac:dyDescent="0.3">
      <c r="A20849" t="s">
        <v>182</v>
      </c>
      <c r="B20849">
        <v>76390445</v>
      </c>
      <c r="C20849" t="str">
        <f t="shared" si="325"/>
        <v>ЦФ</v>
      </c>
    </row>
    <row r="20850" spans="1:3" x14ac:dyDescent="0.3">
      <c r="A20850" t="s">
        <v>371</v>
      </c>
      <c r="B20850">
        <v>4457516</v>
      </c>
      <c r="C20850" t="str">
        <f t="shared" si="325"/>
        <v>СФ</v>
      </c>
    </row>
    <row r="20851" spans="1:3" x14ac:dyDescent="0.3">
      <c r="A20851" t="s">
        <v>453</v>
      </c>
      <c r="B20851">
        <v>46769646</v>
      </c>
      <c r="C20851" t="str">
        <f t="shared" si="325"/>
        <v>ВФ</v>
      </c>
    </row>
    <row r="20852" spans="1:3" x14ac:dyDescent="0.3">
      <c r="A20852" t="s">
        <v>2</v>
      </c>
      <c r="B20852">
        <v>52708748</v>
      </c>
      <c r="C20852" t="str">
        <f t="shared" si="325"/>
        <v>ЗФ</v>
      </c>
    </row>
    <row r="20853" spans="1:3" x14ac:dyDescent="0.3">
      <c r="A20853" t="s">
        <v>449</v>
      </c>
      <c r="B20853">
        <v>51994801</v>
      </c>
      <c r="C20853" t="str">
        <f t="shared" si="325"/>
        <v>ВФ</v>
      </c>
    </row>
    <row r="20854" spans="1:3" x14ac:dyDescent="0.3">
      <c r="A20854" t="s">
        <v>458</v>
      </c>
      <c r="B20854">
        <v>89820988</v>
      </c>
      <c r="C20854" t="str">
        <f t="shared" si="325"/>
        <v>СФ</v>
      </c>
    </row>
    <row r="20855" spans="1:3" x14ac:dyDescent="0.3">
      <c r="A20855" t="s">
        <v>292</v>
      </c>
      <c r="B20855">
        <v>56211392</v>
      </c>
      <c r="C20855" t="str">
        <f t="shared" si="325"/>
        <v>СФ</v>
      </c>
    </row>
    <row r="20856" spans="1:3" x14ac:dyDescent="0.3">
      <c r="A20856" t="s">
        <v>409</v>
      </c>
      <c r="B20856">
        <v>34408550</v>
      </c>
      <c r="C20856" t="str">
        <f t="shared" si="325"/>
        <v>СФ</v>
      </c>
    </row>
    <row r="20857" spans="1:3" x14ac:dyDescent="0.3">
      <c r="A20857" t="s">
        <v>269</v>
      </c>
      <c r="B20857">
        <v>83558080</v>
      </c>
      <c r="C20857" t="str">
        <f t="shared" si="325"/>
        <v>ЮФ</v>
      </c>
    </row>
    <row r="20858" spans="1:3" x14ac:dyDescent="0.3">
      <c r="A20858" t="s">
        <v>346</v>
      </c>
      <c r="B20858">
        <v>5535607</v>
      </c>
      <c r="C20858" t="str">
        <f t="shared" si="325"/>
        <v>СФ</v>
      </c>
    </row>
    <row r="20859" spans="1:3" x14ac:dyDescent="0.3">
      <c r="A20859" t="s">
        <v>28</v>
      </c>
      <c r="B20859">
        <v>42153718</v>
      </c>
      <c r="C20859" t="str">
        <f t="shared" si="325"/>
        <v>ЮФ</v>
      </c>
    </row>
    <row r="20860" spans="1:3" x14ac:dyDescent="0.3">
      <c r="A20860" t="s">
        <v>29</v>
      </c>
      <c r="B20860">
        <v>57642057</v>
      </c>
      <c r="C20860" t="str">
        <f t="shared" si="325"/>
        <v>СФ</v>
      </c>
    </row>
    <row r="20861" spans="1:3" x14ac:dyDescent="0.3">
      <c r="A20861" t="s">
        <v>310</v>
      </c>
      <c r="B20861">
        <v>48161599</v>
      </c>
      <c r="C20861" t="str">
        <f t="shared" si="325"/>
        <v>ЦФ</v>
      </c>
    </row>
    <row r="20862" spans="1:3" x14ac:dyDescent="0.3">
      <c r="A20862" t="s">
        <v>10</v>
      </c>
      <c r="B20862">
        <v>100573756</v>
      </c>
      <c r="C20862" t="str">
        <f t="shared" si="325"/>
        <v>СФ</v>
      </c>
    </row>
    <row r="20863" spans="1:3" x14ac:dyDescent="0.3">
      <c r="A20863" t="s">
        <v>145</v>
      </c>
      <c r="B20863">
        <v>81846489</v>
      </c>
      <c r="C20863" t="str">
        <f t="shared" si="325"/>
        <v>ЮФ</v>
      </c>
    </row>
    <row r="20864" spans="1:3" x14ac:dyDescent="0.3">
      <c r="A20864" t="s">
        <v>464</v>
      </c>
      <c r="B20864">
        <v>89753285</v>
      </c>
      <c r="C20864" t="str">
        <f t="shared" si="325"/>
        <v>ЗФ</v>
      </c>
    </row>
    <row r="20865" spans="1:3" x14ac:dyDescent="0.3">
      <c r="A20865" t="s">
        <v>97</v>
      </c>
      <c r="B20865">
        <v>27344727</v>
      </c>
      <c r="C20865" t="str">
        <f t="shared" si="325"/>
        <v>ЦФ</v>
      </c>
    </row>
    <row r="20866" spans="1:3" x14ac:dyDescent="0.3">
      <c r="A20866" t="s">
        <v>452</v>
      </c>
      <c r="B20866">
        <v>9107214</v>
      </c>
      <c r="C20866" t="str">
        <f t="shared" si="325"/>
        <v>ЗФ</v>
      </c>
    </row>
    <row r="20867" spans="1:3" x14ac:dyDescent="0.3">
      <c r="A20867" t="s">
        <v>68</v>
      </c>
      <c r="B20867">
        <v>6615795</v>
      </c>
      <c r="C20867" t="str">
        <f t="shared" ref="C20867:C20930" si="326">MID(A20867,3,2)</f>
        <v>ЮФ</v>
      </c>
    </row>
    <row r="20868" spans="1:3" x14ac:dyDescent="0.3">
      <c r="A20868" t="s">
        <v>176</v>
      </c>
      <c r="B20868">
        <v>75472942</v>
      </c>
      <c r="C20868" t="str">
        <f t="shared" si="326"/>
        <v>ЮФ</v>
      </c>
    </row>
    <row r="20869" spans="1:3" x14ac:dyDescent="0.3">
      <c r="A20869" t="s">
        <v>184</v>
      </c>
      <c r="B20869">
        <v>13785762</v>
      </c>
      <c r="C20869" t="str">
        <f t="shared" si="326"/>
        <v>МФ</v>
      </c>
    </row>
    <row r="20870" spans="1:3" x14ac:dyDescent="0.3">
      <c r="A20870" t="s">
        <v>73</v>
      </c>
      <c r="B20870">
        <v>7215176</v>
      </c>
      <c r="C20870" t="str">
        <f t="shared" si="326"/>
        <v>ВФ</v>
      </c>
    </row>
    <row r="20871" spans="1:3" x14ac:dyDescent="0.3">
      <c r="A20871" t="s">
        <v>317</v>
      </c>
      <c r="B20871">
        <v>42542560</v>
      </c>
      <c r="C20871" t="str">
        <f t="shared" si="326"/>
        <v>ВФ</v>
      </c>
    </row>
    <row r="20872" spans="1:3" x14ac:dyDescent="0.3">
      <c r="A20872" t="s">
        <v>464</v>
      </c>
      <c r="B20872">
        <v>71363976</v>
      </c>
      <c r="C20872" t="str">
        <f t="shared" si="326"/>
        <v>ЗФ</v>
      </c>
    </row>
    <row r="20873" spans="1:3" x14ac:dyDescent="0.3">
      <c r="A20873" t="s">
        <v>152</v>
      </c>
      <c r="B20873">
        <v>6896967</v>
      </c>
      <c r="C20873" t="str">
        <f t="shared" si="326"/>
        <v>МФ</v>
      </c>
    </row>
    <row r="20874" spans="1:3" x14ac:dyDescent="0.3">
      <c r="A20874" t="s">
        <v>311</v>
      </c>
      <c r="B20874">
        <v>71235272</v>
      </c>
      <c r="C20874" t="str">
        <f t="shared" si="326"/>
        <v>ВФ</v>
      </c>
    </row>
    <row r="20875" spans="1:3" x14ac:dyDescent="0.3">
      <c r="A20875" t="s">
        <v>261</v>
      </c>
      <c r="B20875">
        <v>67559514</v>
      </c>
      <c r="C20875" t="str">
        <f t="shared" si="326"/>
        <v>МФ</v>
      </c>
    </row>
    <row r="20876" spans="1:3" x14ac:dyDescent="0.3">
      <c r="A20876" t="s">
        <v>337</v>
      </c>
      <c r="B20876">
        <v>67591590</v>
      </c>
      <c r="C20876" t="str">
        <f t="shared" si="326"/>
        <v>ЦФ</v>
      </c>
    </row>
    <row r="20877" spans="1:3" x14ac:dyDescent="0.3">
      <c r="A20877" t="s">
        <v>440</v>
      </c>
      <c r="B20877">
        <v>34241918</v>
      </c>
      <c r="C20877" t="str">
        <f t="shared" si="326"/>
        <v>ВФ</v>
      </c>
    </row>
    <row r="20878" spans="1:3" x14ac:dyDescent="0.3">
      <c r="A20878" t="s">
        <v>405</v>
      </c>
      <c r="B20878">
        <v>45618580</v>
      </c>
      <c r="C20878" t="str">
        <f t="shared" si="326"/>
        <v>ЮФ</v>
      </c>
    </row>
    <row r="20879" spans="1:3" x14ac:dyDescent="0.3">
      <c r="A20879" t="s">
        <v>22</v>
      </c>
      <c r="B20879">
        <v>21121010</v>
      </c>
      <c r="C20879" t="str">
        <f t="shared" si="326"/>
        <v>СФ</v>
      </c>
    </row>
    <row r="20880" spans="1:3" x14ac:dyDescent="0.3">
      <c r="A20880" t="s">
        <v>342</v>
      </c>
      <c r="B20880">
        <v>54507899</v>
      </c>
      <c r="C20880" t="str">
        <f t="shared" si="326"/>
        <v>ЗФ</v>
      </c>
    </row>
    <row r="20881" spans="1:3" x14ac:dyDescent="0.3">
      <c r="A20881" t="s">
        <v>214</v>
      </c>
      <c r="B20881">
        <v>66864504</v>
      </c>
      <c r="C20881" t="str">
        <f t="shared" si="326"/>
        <v>ЮФ</v>
      </c>
    </row>
    <row r="20882" spans="1:3" x14ac:dyDescent="0.3">
      <c r="A20882" t="s">
        <v>71</v>
      </c>
      <c r="B20882">
        <v>8814011</v>
      </c>
      <c r="C20882" t="str">
        <f t="shared" si="326"/>
        <v>МФ</v>
      </c>
    </row>
    <row r="20883" spans="1:3" x14ac:dyDescent="0.3">
      <c r="A20883" t="s">
        <v>101</v>
      </c>
      <c r="B20883">
        <v>61326564</v>
      </c>
      <c r="C20883" t="str">
        <f t="shared" si="326"/>
        <v>ЗФ</v>
      </c>
    </row>
    <row r="20884" spans="1:3" x14ac:dyDescent="0.3">
      <c r="A20884" t="s">
        <v>115</v>
      </c>
      <c r="B20884">
        <v>44210667</v>
      </c>
      <c r="C20884" t="str">
        <f t="shared" si="326"/>
        <v>ВФ</v>
      </c>
    </row>
    <row r="20885" spans="1:3" x14ac:dyDescent="0.3">
      <c r="A20885" t="s">
        <v>67</v>
      </c>
      <c r="B20885">
        <v>80225207</v>
      </c>
      <c r="C20885" t="str">
        <f t="shared" si="326"/>
        <v>МФ</v>
      </c>
    </row>
    <row r="20886" spans="1:3" x14ac:dyDescent="0.3">
      <c r="A20886" t="s">
        <v>154</v>
      </c>
      <c r="B20886">
        <v>100520821</v>
      </c>
      <c r="C20886" t="str">
        <f t="shared" si="326"/>
        <v>ЮФ</v>
      </c>
    </row>
    <row r="20887" spans="1:3" x14ac:dyDescent="0.3">
      <c r="A20887" t="s">
        <v>294</v>
      </c>
      <c r="B20887">
        <v>46490536</v>
      </c>
      <c r="C20887" t="str">
        <f t="shared" si="326"/>
        <v>ВФ</v>
      </c>
    </row>
    <row r="20888" spans="1:3" x14ac:dyDescent="0.3">
      <c r="A20888" t="s">
        <v>422</v>
      </c>
      <c r="B20888">
        <v>14977563</v>
      </c>
      <c r="C20888" t="str">
        <f t="shared" si="326"/>
        <v>ЗФ</v>
      </c>
    </row>
    <row r="20889" spans="1:3" x14ac:dyDescent="0.3">
      <c r="A20889" t="s">
        <v>344</v>
      </c>
      <c r="B20889">
        <v>76904145</v>
      </c>
      <c r="C20889" t="str">
        <f t="shared" si="326"/>
        <v>ЗФ</v>
      </c>
    </row>
    <row r="20890" spans="1:3" x14ac:dyDescent="0.3">
      <c r="A20890" t="s">
        <v>378</v>
      </c>
      <c r="B20890">
        <v>72215085</v>
      </c>
      <c r="C20890" t="str">
        <f t="shared" si="326"/>
        <v>ЦФ</v>
      </c>
    </row>
    <row r="20891" spans="1:3" x14ac:dyDescent="0.3">
      <c r="A20891" t="s">
        <v>457</v>
      </c>
      <c r="B20891">
        <v>76551913</v>
      </c>
      <c r="C20891" t="str">
        <f t="shared" si="326"/>
        <v>ЗФ</v>
      </c>
    </row>
    <row r="20892" spans="1:3" x14ac:dyDescent="0.3">
      <c r="A20892" t="s">
        <v>79</v>
      </c>
      <c r="B20892">
        <v>17750360</v>
      </c>
      <c r="C20892" t="str">
        <f t="shared" si="326"/>
        <v>СФ</v>
      </c>
    </row>
    <row r="20893" spans="1:3" x14ac:dyDescent="0.3">
      <c r="A20893" t="s">
        <v>196</v>
      </c>
      <c r="B20893">
        <v>28214467</v>
      </c>
      <c r="C20893" t="str">
        <f t="shared" si="326"/>
        <v>ВФ</v>
      </c>
    </row>
    <row r="20894" spans="1:3" x14ac:dyDescent="0.3">
      <c r="A20894" t="s">
        <v>451</v>
      </c>
      <c r="B20894">
        <v>12251479</v>
      </c>
      <c r="C20894" t="str">
        <f t="shared" si="326"/>
        <v>МФ</v>
      </c>
    </row>
    <row r="20895" spans="1:3" x14ac:dyDescent="0.3">
      <c r="A20895" t="s">
        <v>133</v>
      </c>
      <c r="B20895">
        <v>75693417</v>
      </c>
      <c r="C20895" t="str">
        <f t="shared" si="326"/>
        <v>СФ</v>
      </c>
    </row>
    <row r="20896" spans="1:3" x14ac:dyDescent="0.3">
      <c r="A20896" t="s">
        <v>461</v>
      </c>
      <c r="B20896">
        <v>48319549</v>
      </c>
      <c r="C20896" t="str">
        <f t="shared" si="326"/>
        <v>ЮФ</v>
      </c>
    </row>
    <row r="20897" spans="1:3" x14ac:dyDescent="0.3">
      <c r="A20897" t="s">
        <v>321</v>
      </c>
      <c r="B20897">
        <v>27854884</v>
      </c>
      <c r="C20897" t="str">
        <f t="shared" si="326"/>
        <v>ЦФ</v>
      </c>
    </row>
    <row r="20898" spans="1:3" x14ac:dyDescent="0.3">
      <c r="A20898" t="s">
        <v>335</v>
      </c>
      <c r="B20898">
        <v>72939030</v>
      </c>
      <c r="C20898" t="str">
        <f t="shared" si="326"/>
        <v>МФ</v>
      </c>
    </row>
    <row r="20899" spans="1:3" x14ac:dyDescent="0.3">
      <c r="A20899" t="s">
        <v>126</v>
      </c>
      <c r="B20899">
        <v>58707482</v>
      </c>
      <c r="C20899" t="str">
        <f t="shared" si="326"/>
        <v>ЮФ</v>
      </c>
    </row>
    <row r="20900" spans="1:3" x14ac:dyDescent="0.3">
      <c r="A20900" t="s">
        <v>45</v>
      </c>
      <c r="B20900">
        <v>6157317</v>
      </c>
      <c r="C20900" t="str">
        <f t="shared" si="326"/>
        <v>ВФ</v>
      </c>
    </row>
    <row r="20901" spans="1:3" x14ac:dyDescent="0.3">
      <c r="A20901" t="s">
        <v>75</v>
      </c>
      <c r="B20901">
        <v>2540804</v>
      </c>
      <c r="C20901" t="str">
        <f t="shared" si="326"/>
        <v>ВФ</v>
      </c>
    </row>
    <row r="20902" spans="1:3" x14ac:dyDescent="0.3">
      <c r="A20902" t="s">
        <v>421</v>
      </c>
      <c r="B20902">
        <v>57756996</v>
      </c>
      <c r="C20902" t="str">
        <f t="shared" si="326"/>
        <v>МФ</v>
      </c>
    </row>
    <row r="20903" spans="1:3" x14ac:dyDescent="0.3">
      <c r="A20903" t="s">
        <v>346</v>
      </c>
      <c r="B20903">
        <v>19097070</v>
      </c>
      <c r="C20903" t="str">
        <f t="shared" si="326"/>
        <v>СФ</v>
      </c>
    </row>
    <row r="20904" spans="1:3" x14ac:dyDescent="0.3">
      <c r="A20904" t="s">
        <v>257</v>
      </c>
      <c r="B20904">
        <v>88782885</v>
      </c>
      <c r="C20904" t="str">
        <f t="shared" si="326"/>
        <v>СФ</v>
      </c>
    </row>
    <row r="20905" spans="1:3" x14ac:dyDescent="0.3">
      <c r="A20905" t="s">
        <v>11</v>
      </c>
      <c r="B20905">
        <v>2028128</v>
      </c>
      <c r="C20905" t="str">
        <f t="shared" si="326"/>
        <v>ВФ</v>
      </c>
    </row>
    <row r="20906" spans="1:3" x14ac:dyDescent="0.3">
      <c r="A20906" t="s">
        <v>309</v>
      </c>
      <c r="B20906">
        <v>72506481</v>
      </c>
      <c r="C20906" t="str">
        <f t="shared" si="326"/>
        <v>ЦФ</v>
      </c>
    </row>
    <row r="20907" spans="1:3" x14ac:dyDescent="0.3">
      <c r="A20907" t="s">
        <v>377</v>
      </c>
      <c r="B20907">
        <v>14294955</v>
      </c>
      <c r="C20907" t="str">
        <f t="shared" si="326"/>
        <v>ЮФ</v>
      </c>
    </row>
    <row r="20908" spans="1:3" x14ac:dyDescent="0.3">
      <c r="A20908" t="s">
        <v>247</v>
      </c>
      <c r="B20908">
        <v>2115933</v>
      </c>
      <c r="C20908" t="str">
        <f t="shared" si="326"/>
        <v>ВФ</v>
      </c>
    </row>
    <row r="20909" spans="1:3" x14ac:dyDescent="0.3">
      <c r="A20909" t="s">
        <v>469</v>
      </c>
      <c r="B20909">
        <v>79563563</v>
      </c>
      <c r="C20909" t="str">
        <f t="shared" si="326"/>
        <v>ЮФ</v>
      </c>
    </row>
    <row r="20910" spans="1:3" x14ac:dyDescent="0.3">
      <c r="A20910" t="s">
        <v>398</v>
      </c>
      <c r="B20910">
        <v>28807876</v>
      </c>
      <c r="C20910" t="str">
        <f t="shared" si="326"/>
        <v>ЦФ</v>
      </c>
    </row>
    <row r="20911" spans="1:3" x14ac:dyDescent="0.3">
      <c r="A20911" t="s">
        <v>137</v>
      </c>
      <c r="B20911">
        <v>76304087</v>
      </c>
      <c r="C20911" t="str">
        <f t="shared" si="326"/>
        <v>ЦФ</v>
      </c>
    </row>
    <row r="20912" spans="1:3" x14ac:dyDescent="0.3">
      <c r="A20912" t="s">
        <v>172</v>
      </c>
      <c r="B20912">
        <v>34747180</v>
      </c>
      <c r="C20912" t="str">
        <f t="shared" si="326"/>
        <v>ЗФ</v>
      </c>
    </row>
    <row r="20913" spans="1:3" x14ac:dyDescent="0.3">
      <c r="A20913" t="s">
        <v>83</v>
      </c>
      <c r="B20913">
        <v>49124209</v>
      </c>
      <c r="C20913" t="str">
        <f t="shared" si="326"/>
        <v>ЦФ</v>
      </c>
    </row>
    <row r="20914" spans="1:3" x14ac:dyDescent="0.3">
      <c r="A20914" t="s">
        <v>251</v>
      </c>
      <c r="B20914">
        <v>96162514</v>
      </c>
      <c r="C20914" t="str">
        <f t="shared" si="326"/>
        <v>СФ</v>
      </c>
    </row>
    <row r="20915" spans="1:3" x14ac:dyDescent="0.3">
      <c r="A20915" t="s">
        <v>273</v>
      </c>
      <c r="B20915">
        <v>4377820</v>
      </c>
      <c r="C20915" t="str">
        <f t="shared" si="326"/>
        <v>ЦФ</v>
      </c>
    </row>
    <row r="20916" spans="1:3" x14ac:dyDescent="0.3">
      <c r="A20916" t="s">
        <v>43</v>
      </c>
      <c r="B20916">
        <v>55646939</v>
      </c>
      <c r="C20916" t="str">
        <f t="shared" si="326"/>
        <v>ЮФ</v>
      </c>
    </row>
    <row r="20917" spans="1:3" x14ac:dyDescent="0.3">
      <c r="A20917" t="s">
        <v>254</v>
      </c>
      <c r="B20917">
        <v>73413736</v>
      </c>
      <c r="C20917" t="str">
        <f t="shared" si="326"/>
        <v>ЮФ</v>
      </c>
    </row>
    <row r="20918" spans="1:3" x14ac:dyDescent="0.3">
      <c r="A20918" t="s">
        <v>180</v>
      </c>
      <c r="B20918">
        <v>30514868</v>
      </c>
      <c r="C20918" t="str">
        <f t="shared" si="326"/>
        <v>СФ</v>
      </c>
    </row>
    <row r="20919" spans="1:3" x14ac:dyDescent="0.3">
      <c r="A20919" t="s">
        <v>151</v>
      </c>
      <c r="B20919">
        <v>18150204</v>
      </c>
      <c r="C20919" t="str">
        <f t="shared" si="326"/>
        <v>СФ</v>
      </c>
    </row>
    <row r="20920" spans="1:3" x14ac:dyDescent="0.3">
      <c r="A20920" t="s">
        <v>485</v>
      </c>
      <c r="B20920">
        <v>4980912</v>
      </c>
      <c r="C20920" t="str">
        <f t="shared" si="326"/>
        <v>ЮФ</v>
      </c>
    </row>
    <row r="20921" spans="1:3" x14ac:dyDescent="0.3">
      <c r="A20921" t="s">
        <v>299</v>
      </c>
      <c r="B20921">
        <v>17571852</v>
      </c>
      <c r="C20921" t="str">
        <f t="shared" si="326"/>
        <v>МФ</v>
      </c>
    </row>
    <row r="20922" spans="1:3" x14ac:dyDescent="0.3">
      <c r="A20922" t="s">
        <v>119</v>
      </c>
      <c r="B20922">
        <v>60004127</v>
      </c>
      <c r="C20922" t="str">
        <f t="shared" si="326"/>
        <v>МФ</v>
      </c>
    </row>
    <row r="20923" spans="1:3" x14ac:dyDescent="0.3">
      <c r="A20923" t="s">
        <v>112</v>
      </c>
      <c r="B20923">
        <v>25412711</v>
      </c>
      <c r="C20923" t="str">
        <f t="shared" si="326"/>
        <v>ВФ</v>
      </c>
    </row>
    <row r="20924" spans="1:3" x14ac:dyDescent="0.3">
      <c r="A20924" t="s">
        <v>56</v>
      </c>
      <c r="B20924">
        <v>94060169</v>
      </c>
      <c r="C20924" t="str">
        <f t="shared" si="326"/>
        <v>СФ</v>
      </c>
    </row>
    <row r="20925" spans="1:3" x14ac:dyDescent="0.3">
      <c r="A20925" t="s">
        <v>372</v>
      </c>
      <c r="B20925">
        <v>67802285</v>
      </c>
      <c r="C20925" t="str">
        <f t="shared" si="326"/>
        <v>ЦФ</v>
      </c>
    </row>
    <row r="20926" spans="1:3" x14ac:dyDescent="0.3">
      <c r="A20926" t="s">
        <v>200</v>
      </c>
      <c r="B20926">
        <v>71395432</v>
      </c>
      <c r="C20926" t="str">
        <f t="shared" si="326"/>
        <v>МФ</v>
      </c>
    </row>
    <row r="20927" spans="1:3" x14ac:dyDescent="0.3">
      <c r="A20927" t="s">
        <v>399</v>
      </c>
      <c r="B20927">
        <v>91913878</v>
      </c>
      <c r="C20927" t="str">
        <f t="shared" si="326"/>
        <v>СФ</v>
      </c>
    </row>
    <row r="20928" spans="1:3" x14ac:dyDescent="0.3">
      <c r="A20928" t="s">
        <v>260</v>
      </c>
      <c r="B20928">
        <v>79367292</v>
      </c>
      <c r="C20928" t="str">
        <f t="shared" si="326"/>
        <v>ЦФ</v>
      </c>
    </row>
    <row r="20929" spans="1:3" x14ac:dyDescent="0.3">
      <c r="A20929" t="s">
        <v>311</v>
      </c>
      <c r="B20929">
        <v>25303908</v>
      </c>
      <c r="C20929" t="str">
        <f t="shared" si="326"/>
        <v>ВФ</v>
      </c>
    </row>
    <row r="20930" spans="1:3" x14ac:dyDescent="0.3">
      <c r="A20930" t="s">
        <v>60</v>
      </c>
      <c r="B20930">
        <v>22493779</v>
      </c>
      <c r="C20930" t="str">
        <f t="shared" si="326"/>
        <v>ЮФ</v>
      </c>
    </row>
    <row r="20931" spans="1:3" x14ac:dyDescent="0.3">
      <c r="A20931" t="s">
        <v>174</v>
      </c>
      <c r="B20931">
        <v>54547454</v>
      </c>
      <c r="C20931" t="str">
        <f t="shared" ref="C20931:C20994" si="327">MID(A20931,3,2)</f>
        <v>ЦФ</v>
      </c>
    </row>
    <row r="20932" spans="1:3" x14ac:dyDescent="0.3">
      <c r="A20932" t="s">
        <v>381</v>
      </c>
      <c r="B20932">
        <v>11542144</v>
      </c>
      <c r="C20932" t="str">
        <f t="shared" si="327"/>
        <v>МФ</v>
      </c>
    </row>
    <row r="20933" spans="1:3" x14ac:dyDescent="0.3">
      <c r="A20933" t="s">
        <v>105</v>
      </c>
      <c r="B20933">
        <v>7655793</v>
      </c>
      <c r="C20933" t="str">
        <f t="shared" si="327"/>
        <v>ЗФ</v>
      </c>
    </row>
    <row r="20934" spans="1:3" x14ac:dyDescent="0.3">
      <c r="A20934" t="s">
        <v>431</v>
      </c>
      <c r="B20934">
        <v>46127349</v>
      </c>
      <c r="C20934" t="str">
        <f t="shared" si="327"/>
        <v>МФ</v>
      </c>
    </row>
    <row r="20935" spans="1:3" x14ac:dyDescent="0.3">
      <c r="A20935" t="s">
        <v>19</v>
      </c>
      <c r="B20935">
        <v>78768454</v>
      </c>
      <c r="C20935" t="str">
        <f t="shared" si="327"/>
        <v>МФ</v>
      </c>
    </row>
    <row r="20936" spans="1:3" x14ac:dyDescent="0.3">
      <c r="A20936" t="s">
        <v>66</v>
      </c>
      <c r="B20936">
        <v>88276953</v>
      </c>
      <c r="C20936" t="str">
        <f t="shared" si="327"/>
        <v>МФ</v>
      </c>
    </row>
    <row r="20937" spans="1:3" x14ac:dyDescent="0.3">
      <c r="A20937" t="s">
        <v>312</v>
      </c>
      <c r="B20937">
        <v>2155594</v>
      </c>
      <c r="C20937" t="str">
        <f t="shared" si="327"/>
        <v>ЮФ</v>
      </c>
    </row>
    <row r="20938" spans="1:3" x14ac:dyDescent="0.3">
      <c r="A20938" t="s">
        <v>439</v>
      </c>
      <c r="B20938">
        <v>96351087</v>
      </c>
      <c r="C20938" t="str">
        <f t="shared" si="327"/>
        <v>СФ</v>
      </c>
    </row>
    <row r="20939" spans="1:3" x14ac:dyDescent="0.3">
      <c r="A20939" t="s">
        <v>321</v>
      </c>
      <c r="B20939">
        <v>74289344</v>
      </c>
      <c r="C20939" t="str">
        <f t="shared" si="327"/>
        <v>ЦФ</v>
      </c>
    </row>
    <row r="20940" spans="1:3" x14ac:dyDescent="0.3">
      <c r="A20940" t="s">
        <v>100</v>
      </c>
      <c r="B20940">
        <v>78647147</v>
      </c>
      <c r="C20940" t="str">
        <f t="shared" si="327"/>
        <v>ВФ</v>
      </c>
    </row>
    <row r="20941" spans="1:3" x14ac:dyDescent="0.3">
      <c r="A20941" t="s">
        <v>143</v>
      </c>
      <c r="B20941">
        <v>92246824</v>
      </c>
      <c r="C20941" t="str">
        <f t="shared" si="327"/>
        <v>ЗФ</v>
      </c>
    </row>
    <row r="20942" spans="1:3" x14ac:dyDescent="0.3">
      <c r="A20942" t="s">
        <v>222</v>
      </c>
      <c r="B20942">
        <v>65704841</v>
      </c>
      <c r="C20942" t="str">
        <f t="shared" si="327"/>
        <v>ЗФ</v>
      </c>
    </row>
    <row r="20943" spans="1:3" x14ac:dyDescent="0.3">
      <c r="A20943" t="s">
        <v>382</v>
      </c>
      <c r="B20943">
        <v>99277335</v>
      </c>
      <c r="C20943" t="str">
        <f t="shared" si="327"/>
        <v>МФ</v>
      </c>
    </row>
    <row r="20944" spans="1:3" x14ac:dyDescent="0.3">
      <c r="A20944" t="s">
        <v>114</v>
      </c>
      <c r="B20944">
        <v>12722294</v>
      </c>
      <c r="C20944" t="str">
        <f t="shared" si="327"/>
        <v>ЗФ</v>
      </c>
    </row>
    <row r="20945" spans="1:3" x14ac:dyDescent="0.3">
      <c r="A20945" t="s">
        <v>440</v>
      </c>
      <c r="B20945">
        <v>25622797</v>
      </c>
      <c r="C20945" t="str">
        <f t="shared" si="327"/>
        <v>ВФ</v>
      </c>
    </row>
    <row r="20946" spans="1:3" x14ac:dyDescent="0.3">
      <c r="A20946" t="s">
        <v>242</v>
      </c>
      <c r="B20946">
        <v>68382126</v>
      </c>
      <c r="C20946" t="str">
        <f t="shared" si="327"/>
        <v>СФ</v>
      </c>
    </row>
    <row r="20947" spans="1:3" x14ac:dyDescent="0.3">
      <c r="A20947" t="s">
        <v>293</v>
      </c>
      <c r="B20947">
        <v>47580146</v>
      </c>
      <c r="C20947" t="str">
        <f t="shared" si="327"/>
        <v>ЮФ</v>
      </c>
    </row>
    <row r="20948" spans="1:3" x14ac:dyDescent="0.3">
      <c r="A20948" t="s">
        <v>466</v>
      </c>
      <c r="B20948">
        <v>67234784</v>
      </c>
      <c r="C20948" t="str">
        <f t="shared" si="327"/>
        <v>ЗФ</v>
      </c>
    </row>
    <row r="20949" spans="1:3" x14ac:dyDescent="0.3">
      <c r="A20949" t="s">
        <v>128</v>
      </c>
      <c r="B20949">
        <v>69462640</v>
      </c>
      <c r="C20949" t="str">
        <f t="shared" si="327"/>
        <v>СФ</v>
      </c>
    </row>
    <row r="20950" spans="1:3" x14ac:dyDescent="0.3">
      <c r="A20950" t="s">
        <v>384</v>
      </c>
      <c r="B20950">
        <v>7424839</v>
      </c>
      <c r="C20950" t="str">
        <f t="shared" si="327"/>
        <v>МФ</v>
      </c>
    </row>
    <row r="20951" spans="1:3" x14ac:dyDescent="0.3">
      <c r="A20951" t="s">
        <v>271</v>
      </c>
      <c r="B20951">
        <v>57952373</v>
      </c>
      <c r="C20951" t="str">
        <f t="shared" si="327"/>
        <v>ЗФ</v>
      </c>
    </row>
    <row r="20952" spans="1:3" x14ac:dyDescent="0.3">
      <c r="A20952" t="s">
        <v>462</v>
      </c>
      <c r="B20952">
        <v>4108349</v>
      </c>
      <c r="C20952" t="str">
        <f t="shared" si="327"/>
        <v>ЮФ</v>
      </c>
    </row>
    <row r="20953" spans="1:3" x14ac:dyDescent="0.3">
      <c r="A20953" t="s">
        <v>408</v>
      </c>
      <c r="B20953">
        <v>30807523</v>
      </c>
      <c r="C20953" t="str">
        <f t="shared" si="327"/>
        <v>ЗФ</v>
      </c>
    </row>
    <row r="20954" spans="1:3" x14ac:dyDescent="0.3">
      <c r="A20954" t="s">
        <v>30</v>
      </c>
      <c r="B20954">
        <v>6146931</v>
      </c>
      <c r="C20954" t="str">
        <f t="shared" si="327"/>
        <v>ЮФ</v>
      </c>
    </row>
    <row r="20955" spans="1:3" x14ac:dyDescent="0.3">
      <c r="A20955" t="s">
        <v>220</v>
      </c>
      <c r="B20955">
        <v>34870565</v>
      </c>
      <c r="C20955" t="str">
        <f t="shared" si="327"/>
        <v>ВФ</v>
      </c>
    </row>
    <row r="20956" spans="1:3" x14ac:dyDescent="0.3">
      <c r="A20956" t="s">
        <v>430</v>
      </c>
      <c r="B20956">
        <v>86372647</v>
      </c>
      <c r="C20956" t="str">
        <f t="shared" si="327"/>
        <v>ЗФ</v>
      </c>
    </row>
    <row r="20957" spans="1:3" x14ac:dyDescent="0.3">
      <c r="A20957" t="s">
        <v>219</v>
      </c>
      <c r="B20957">
        <v>48419713</v>
      </c>
      <c r="C20957" t="str">
        <f t="shared" si="327"/>
        <v>ВФ</v>
      </c>
    </row>
    <row r="20958" spans="1:3" x14ac:dyDescent="0.3">
      <c r="A20958" t="s">
        <v>435</v>
      </c>
      <c r="B20958">
        <v>50171867</v>
      </c>
      <c r="C20958" t="str">
        <f t="shared" si="327"/>
        <v>ВФ</v>
      </c>
    </row>
    <row r="20959" spans="1:3" x14ac:dyDescent="0.3">
      <c r="A20959" t="s">
        <v>148</v>
      </c>
      <c r="B20959">
        <v>100250881</v>
      </c>
      <c r="C20959" t="str">
        <f t="shared" si="327"/>
        <v>МФ</v>
      </c>
    </row>
    <row r="20960" spans="1:3" x14ac:dyDescent="0.3">
      <c r="A20960" t="s">
        <v>221</v>
      </c>
      <c r="B20960">
        <v>81075662</v>
      </c>
      <c r="C20960" t="str">
        <f t="shared" si="327"/>
        <v>СФ</v>
      </c>
    </row>
    <row r="20961" spans="1:3" x14ac:dyDescent="0.3">
      <c r="A20961" t="s">
        <v>163</v>
      </c>
      <c r="B20961">
        <v>88855151</v>
      </c>
      <c r="C20961" t="str">
        <f t="shared" si="327"/>
        <v>СФ</v>
      </c>
    </row>
    <row r="20962" spans="1:3" x14ac:dyDescent="0.3">
      <c r="A20962" t="s">
        <v>251</v>
      </c>
      <c r="B20962">
        <v>84100471</v>
      </c>
      <c r="C20962" t="str">
        <f t="shared" si="327"/>
        <v>СФ</v>
      </c>
    </row>
    <row r="20963" spans="1:3" x14ac:dyDescent="0.3">
      <c r="A20963" t="s">
        <v>75</v>
      </c>
      <c r="B20963">
        <v>56074305</v>
      </c>
      <c r="C20963" t="str">
        <f t="shared" si="327"/>
        <v>ВФ</v>
      </c>
    </row>
    <row r="20964" spans="1:3" x14ac:dyDescent="0.3">
      <c r="A20964" t="s">
        <v>249</v>
      </c>
      <c r="B20964">
        <v>14328314</v>
      </c>
      <c r="C20964" t="str">
        <f t="shared" si="327"/>
        <v>МФ</v>
      </c>
    </row>
    <row r="20965" spans="1:3" x14ac:dyDescent="0.3">
      <c r="A20965" t="s">
        <v>104</v>
      </c>
      <c r="B20965">
        <v>20294264</v>
      </c>
      <c r="C20965" t="str">
        <f t="shared" si="327"/>
        <v>ВФ</v>
      </c>
    </row>
    <row r="20966" spans="1:3" x14ac:dyDescent="0.3">
      <c r="A20966" t="s">
        <v>266</v>
      </c>
      <c r="B20966">
        <v>42009833</v>
      </c>
      <c r="C20966" t="str">
        <f t="shared" si="327"/>
        <v>ЗФ</v>
      </c>
    </row>
    <row r="20967" spans="1:3" x14ac:dyDescent="0.3">
      <c r="A20967" t="s">
        <v>424</v>
      </c>
      <c r="B20967">
        <v>54114080</v>
      </c>
      <c r="C20967" t="str">
        <f t="shared" si="327"/>
        <v>ЮФ</v>
      </c>
    </row>
    <row r="20968" spans="1:3" x14ac:dyDescent="0.3">
      <c r="A20968" t="s">
        <v>103</v>
      </c>
      <c r="B20968">
        <v>87946837</v>
      </c>
      <c r="C20968" t="str">
        <f t="shared" si="327"/>
        <v>СФ</v>
      </c>
    </row>
    <row r="20969" spans="1:3" x14ac:dyDescent="0.3">
      <c r="A20969" t="s">
        <v>279</v>
      </c>
      <c r="B20969">
        <v>11156245</v>
      </c>
      <c r="C20969" t="str">
        <f t="shared" si="327"/>
        <v>ВФ</v>
      </c>
    </row>
    <row r="20970" spans="1:3" x14ac:dyDescent="0.3">
      <c r="A20970" t="s">
        <v>70</v>
      </c>
      <c r="B20970">
        <v>32850599</v>
      </c>
      <c r="C20970" t="str">
        <f t="shared" si="327"/>
        <v>МФ</v>
      </c>
    </row>
    <row r="20971" spans="1:3" x14ac:dyDescent="0.3">
      <c r="A20971" t="s">
        <v>411</v>
      </c>
      <c r="B20971">
        <v>92041419</v>
      </c>
      <c r="C20971" t="str">
        <f t="shared" si="327"/>
        <v>ЮФ</v>
      </c>
    </row>
    <row r="20972" spans="1:3" x14ac:dyDescent="0.3">
      <c r="A20972" t="s">
        <v>364</v>
      </c>
      <c r="B20972">
        <v>67570026</v>
      </c>
      <c r="C20972" t="str">
        <f t="shared" si="327"/>
        <v>ЮФ</v>
      </c>
    </row>
    <row r="20973" spans="1:3" x14ac:dyDescent="0.3">
      <c r="A20973" t="s">
        <v>403</v>
      </c>
      <c r="B20973">
        <v>42177350</v>
      </c>
      <c r="C20973" t="str">
        <f t="shared" si="327"/>
        <v>ВФ</v>
      </c>
    </row>
    <row r="20974" spans="1:3" x14ac:dyDescent="0.3">
      <c r="A20974" t="s">
        <v>152</v>
      </c>
      <c r="B20974">
        <v>23054956</v>
      </c>
      <c r="C20974" t="str">
        <f t="shared" si="327"/>
        <v>МФ</v>
      </c>
    </row>
    <row r="20975" spans="1:3" x14ac:dyDescent="0.3">
      <c r="A20975" t="s">
        <v>297</v>
      </c>
      <c r="B20975">
        <v>14141919</v>
      </c>
      <c r="C20975" t="str">
        <f t="shared" si="327"/>
        <v>МФ</v>
      </c>
    </row>
    <row r="20976" spans="1:3" x14ac:dyDescent="0.3">
      <c r="A20976" t="s">
        <v>225</v>
      </c>
      <c r="B20976">
        <v>3241503</v>
      </c>
      <c r="C20976" t="str">
        <f t="shared" si="327"/>
        <v>ЦФ</v>
      </c>
    </row>
    <row r="20977" spans="1:3" x14ac:dyDescent="0.3">
      <c r="A20977" t="s">
        <v>28</v>
      </c>
      <c r="B20977">
        <v>73167395</v>
      </c>
      <c r="C20977" t="str">
        <f t="shared" si="327"/>
        <v>ЮФ</v>
      </c>
    </row>
    <row r="20978" spans="1:3" x14ac:dyDescent="0.3">
      <c r="A20978" t="s">
        <v>206</v>
      </c>
      <c r="B20978">
        <v>28564458</v>
      </c>
      <c r="C20978" t="str">
        <f t="shared" si="327"/>
        <v>ЗФ</v>
      </c>
    </row>
    <row r="20979" spans="1:3" x14ac:dyDescent="0.3">
      <c r="A20979" t="s">
        <v>423</v>
      </c>
      <c r="B20979">
        <v>7961766</v>
      </c>
      <c r="C20979" t="str">
        <f t="shared" si="327"/>
        <v>ЦФ</v>
      </c>
    </row>
    <row r="20980" spans="1:3" x14ac:dyDescent="0.3">
      <c r="A20980" t="s">
        <v>94</v>
      </c>
      <c r="B20980">
        <v>71823898</v>
      </c>
      <c r="C20980" t="str">
        <f t="shared" si="327"/>
        <v>ЮФ</v>
      </c>
    </row>
    <row r="20981" spans="1:3" x14ac:dyDescent="0.3">
      <c r="A20981" t="s">
        <v>399</v>
      </c>
      <c r="B20981">
        <v>68837960</v>
      </c>
      <c r="C20981" t="str">
        <f t="shared" si="327"/>
        <v>СФ</v>
      </c>
    </row>
    <row r="20982" spans="1:3" x14ac:dyDescent="0.3">
      <c r="A20982" t="s">
        <v>39</v>
      </c>
      <c r="B20982">
        <v>83890503</v>
      </c>
      <c r="C20982" t="str">
        <f t="shared" si="327"/>
        <v>ВФ</v>
      </c>
    </row>
    <row r="20983" spans="1:3" x14ac:dyDescent="0.3">
      <c r="A20983" t="s">
        <v>448</v>
      </c>
      <c r="B20983">
        <v>50839927</v>
      </c>
      <c r="C20983" t="str">
        <f t="shared" si="327"/>
        <v>ЮФ</v>
      </c>
    </row>
    <row r="20984" spans="1:3" x14ac:dyDescent="0.3">
      <c r="A20984" t="s">
        <v>290</v>
      </c>
      <c r="B20984">
        <v>17778851</v>
      </c>
      <c r="C20984" t="str">
        <f t="shared" si="327"/>
        <v>ЗФ</v>
      </c>
    </row>
    <row r="20985" spans="1:3" x14ac:dyDescent="0.3">
      <c r="A20985" t="s">
        <v>79</v>
      </c>
      <c r="B20985">
        <v>47836286</v>
      </c>
      <c r="C20985" t="str">
        <f t="shared" si="327"/>
        <v>СФ</v>
      </c>
    </row>
    <row r="20986" spans="1:3" x14ac:dyDescent="0.3">
      <c r="A20986" t="s">
        <v>448</v>
      </c>
      <c r="B20986">
        <v>79306407</v>
      </c>
      <c r="C20986" t="str">
        <f t="shared" si="327"/>
        <v>ЮФ</v>
      </c>
    </row>
    <row r="20987" spans="1:3" x14ac:dyDescent="0.3">
      <c r="A20987" t="s">
        <v>359</v>
      </c>
      <c r="B20987">
        <v>28577924</v>
      </c>
      <c r="C20987" t="str">
        <f t="shared" si="327"/>
        <v>СФ</v>
      </c>
    </row>
    <row r="20988" spans="1:3" x14ac:dyDescent="0.3">
      <c r="A20988" t="s">
        <v>6</v>
      </c>
      <c r="B20988">
        <v>27853243</v>
      </c>
      <c r="C20988" t="str">
        <f t="shared" si="327"/>
        <v>ЗФ</v>
      </c>
    </row>
    <row r="20989" spans="1:3" x14ac:dyDescent="0.3">
      <c r="A20989" t="s">
        <v>336</v>
      </c>
      <c r="B20989">
        <v>76321344</v>
      </c>
      <c r="C20989" t="str">
        <f t="shared" si="327"/>
        <v>ЗФ</v>
      </c>
    </row>
    <row r="20990" spans="1:3" x14ac:dyDescent="0.3">
      <c r="A20990" t="s">
        <v>210</v>
      </c>
      <c r="B20990">
        <v>98137364</v>
      </c>
      <c r="C20990" t="str">
        <f t="shared" si="327"/>
        <v>ЮФ</v>
      </c>
    </row>
    <row r="20991" spans="1:3" x14ac:dyDescent="0.3">
      <c r="A20991" t="s">
        <v>383</v>
      </c>
      <c r="B20991">
        <v>75559347</v>
      </c>
      <c r="C20991" t="str">
        <f t="shared" si="327"/>
        <v>ЦФ</v>
      </c>
    </row>
    <row r="20992" spans="1:3" x14ac:dyDescent="0.3">
      <c r="A20992" t="s">
        <v>311</v>
      </c>
      <c r="B20992">
        <v>100584541</v>
      </c>
      <c r="C20992" t="str">
        <f t="shared" si="327"/>
        <v>ВФ</v>
      </c>
    </row>
    <row r="20993" spans="1:3" x14ac:dyDescent="0.3">
      <c r="A20993" t="s">
        <v>291</v>
      </c>
      <c r="B20993">
        <v>10905685</v>
      </c>
      <c r="C20993" t="str">
        <f t="shared" si="327"/>
        <v>ЦФ</v>
      </c>
    </row>
    <row r="20994" spans="1:3" x14ac:dyDescent="0.3">
      <c r="A20994" t="s">
        <v>42</v>
      </c>
      <c r="B20994">
        <v>29110391</v>
      </c>
      <c r="C20994" t="str">
        <f t="shared" si="327"/>
        <v>ЗФ</v>
      </c>
    </row>
    <row r="20995" spans="1:3" x14ac:dyDescent="0.3">
      <c r="A20995" t="s">
        <v>204</v>
      </c>
      <c r="B20995">
        <v>88732761</v>
      </c>
      <c r="C20995" t="str">
        <f t="shared" ref="C20995:C21058" si="328">MID(A20995,3,2)</f>
        <v>ЦФ</v>
      </c>
    </row>
    <row r="20996" spans="1:3" x14ac:dyDescent="0.3">
      <c r="A20996" t="s">
        <v>357</v>
      </c>
      <c r="B20996">
        <v>100251031</v>
      </c>
      <c r="C20996" t="str">
        <f t="shared" si="328"/>
        <v>ВФ</v>
      </c>
    </row>
    <row r="20997" spans="1:3" x14ac:dyDescent="0.3">
      <c r="A20997" t="s">
        <v>415</v>
      </c>
      <c r="B20997">
        <v>7982185</v>
      </c>
      <c r="C20997" t="str">
        <f t="shared" si="328"/>
        <v>МФ</v>
      </c>
    </row>
    <row r="20998" spans="1:3" x14ac:dyDescent="0.3">
      <c r="A20998" t="s">
        <v>397</v>
      </c>
      <c r="B20998">
        <v>50233946</v>
      </c>
      <c r="C20998" t="str">
        <f t="shared" si="328"/>
        <v>СФ</v>
      </c>
    </row>
    <row r="20999" spans="1:3" x14ac:dyDescent="0.3">
      <c r="A20999" t="s">
        <v>220</v>
      </c>
      <c r="B20999">
        <v>37402825</v>
      </c>
      <c r="C20999" t="str">
        <f t="shared" si="328"/>
        <v>ВФ</v>
      </c>
    </row>
    <row r="21000" spans="1:3" x14ac:dyDescent="0.3">
      <c r="A21000" t="s">
        <v>109</v>
      </c>
      <c r="B21000">
        <v>21259795</v>
      </c>
      <c r="C21000" t="str">
        <f t="shared" si="328"/>
        <v>МФ</v>
      </c>
    </row>
    <row r="21001" spans="1:3" x14ac:dyDescent="0.3">
      <c r="A21001" t="s">
        <v>4</v>
      </c>
      <c r="B21001">
        <v>89083072</v>
      </c>
      <c r="C21001" t="str">
        <f t="shared" si="328"/>
        <v>ЦФ</v>
      </c>
    </row>
    <row r="21002" spans="1:3" x14ac:dyDescent="0.3">
      <c r="A21002" t="s">
        <v>347</v>
      </c>
      <c r="B21002">
        <v>57597659</v>
      </c>
      <c r="C21002" t="str">
        <f t="shared" si="328"/>
        <v>ЮФ</v>
      </c>
    </row>
    <row r="21003" spans="1:3" x14ac:dyDescent="0.3">
      <c r="A21003" t="s">
        <v>379</v>
      </c>
      <c r="B21003">
        <v>84050157</v>
      </c>
      <c r="C21003" t="str">
        <f t="shared" si="328"/>
        <v>МФ</v>
      </c>
    </row>
    <row r="21004" spans="1:3" x14ac:dyDescent="0.3">
      <c r="A21004" t="s">
        <v>203</v>
      </c>
      <c r="B21004">
        <v>55071665</v>
      </c>
      <c r="C21004" t="str">
        <f t="shared" si="328"/>
        <v>МФ</v>
      </c>
    </row>
    <row r="21005" spans="1:3" x14ac:dyDescent="0.3">
      <c r="A21005" t="s">
        <v>308</v>
      </c>
      <c r="B21005">
        <v>15034812</v>
      </c>
      <c r="C21005" t="str">
        <f t="shared" si="328"/>
        <v>ВФ</v>
      </c>
    </row>
    <row r="21006" spans="1:3" x14ac:dyDescent="0.3">
      <c r="A21006" t="s">
        <v>101</v>
      </c>
      <c r="B21006">
        <v>56850326</v>
      </c>
      <c r="C21006" t="str">
        <f t="shared" si="328"/>
        <v>ЗФ</v>
      </c>
    </row>
    <row r="21007" spans="1:3" x14ac:dyDescent="0.3">
      <c r="A21007" t="s">
        <v>2</v>
      </c>
      <c r="B21007">
        <v>37706896</v>
      </c>
      <c r="C21007" t="str">
        <f t="shared" si="328"/>
        <v>ЗФ</v>
      </c>
    </row>
    <row r="21008" spans="1:3" x14ac:dyDescent="0.3">
      <c r="A21008" t="s">
        <v>276</v>
      </c>
      <c r="B21008">
        <v>97530257</v>
      </c>
      <c r="C21008" t="str">
        <f t="shared" si="328"/>
        <v>ЦФ</v>
      </c>
    </row>
    <row r="21009" spans="1:3" x14ac:dyDescent="0.3">
      <c r="A21009" t="s">
        <v>3</v>
      </c>
      <c r="B21009">
        <v>89531392</v>
      </c>
      <c r="C21009" t="str">
        <f t="shared" si="328"/>
        <v>МФ</v>
      </c>
    </row>
    <row r="21010" spans="1:3" x14ac:dyDescent="0.3">
      <c r="A21010" t="s">
        <v>477</v>
      </c>
      <c r="B21010">
        <v>35420070</v>
      </c>
      <c r="C21010" t="str">
        <f t="shared" si="328"/>
        <v>ЦФ</v>
      </c>
    </row>
    <row r="21011" spans="1:3" x14ac:dyDescent="0.3">
      <c r="A21011" t="s">
        <v>429</v>
      </c>
      <c r="B21011">
        <v>9894046</v>
      </c>
      <c r="C21011" t="str">
        <f t="shared" si="328"/>
        <v>ЮФ</v>
      </c>
    </row>
    <row r="21012" spans="1:3" x14ac:dyDescent="0.3">
      <c r="A21012" t="s">
        <v>301</v>
      </c>
      <c r="B21012">
        <v>33368976</v>
      </c>
      <c r="C21012" t="str">
        <f t="shared" si="328"/>
        <v>СФ</v>
      </c>
    </row>
    <row r="21013" spans="1:3" x14ac:dyDescent="0.3">
      <c r="A21013" t="s">
        <v>222</v>
      </c>
      <c r="B21013">
        <v>75170884</v>
      </c>
      <c r="C21013" t="str">
        <f t="shared" si="328"/>
        <v>ЗФ</v>
      </c>
    </row>
    <row r="21014" spans="1:3" x14ac:dyDescent="0.3">
      <c r="A21014" t="s">
        <v>380</v>
      </c>
      <c r="B21014">
        <v>92182494</v>
      </c>
      <c r="C21014" t="str">
        <f t="shared" si="328"/>
        <v>СФ</v>
      </c>
    </row>
    <row r="21015" spans="1:3" x14ac:dyDescent="0.3">
      <c r="A21015" t="s">
        <v>24</v>
      </c>
      <c r="B21015">
        <v>54840008</v>
      </c>
      <c r="C21015" t="str">
        <f t="shared" si="328"/>
        <v>ЮФ</v>
      </c>
    </row>
    <row r="21016" spans="1:3" x14ac:dyDescent="0.3">
      <c r="A21016" t="s">
        <v>26</v>
      </c>
      <c r="B21016">
        <v>22307857</v>
      </c>
      <c r="C21016" t="str">
        <f t="shared" si="328"/>
        <v>СФ</v>
      </c>
    </row>
    <row r="21017" spans="1:3" x14ac:dyDescent="0.3">
      <c r="A21017" t="s">
        <v>331</v>
      </c>
      <c r="B21017">
        <v>6091847</v>
      </c>
      <c r="C21017" t="str">
        <f t="shared" si="328"/>
        <v>ЦФ</v>
      </c>
    </row>
    <row r="21018" spans="1:3" x14ac:dyDescent="0.3">
      <c r="A21018" t="s">
        <v>57</v>
      </c>
      <c r="B21018">
        <v>29116921</v>
      </c>
      <c r="C21018" t="str">
        <f t="shared" si="328"/>
        <v>ЮФ</v>
      </c>
    </row>
    <row r="21019" spans="1:3" x14ac:dyDescent="0.3">
      <c r="A21019" t="s">
        <v>134</v>
      </c>
      <c r="B21019">
        <v>94819625</v>
      </c>
      <c r="C21019" t="str">
        <f t="shared" si="328"/>
        <v>ЦФ</v>
      </c>
    </row>
    <row r="21020" spans="1:3" x14ac:dyDescent="0.3">
      <c r="A21020" t="s">
        <v>302</v>
      </c>
      <c r="B21020">
        <v>53962859</v>
      </c>
      <c r="C21020" t="str">
        <f t="shared" si="328"/>
        <v>ВФ</v>
      </c>
    </row>
    <row r="21021" spans="1:3" x14ac:dyDescent="0.3">
      <c r="A21021" t="s">
        <v>189</v>
      </c>
      <c r="B21021">
        <v>82016447</v>
      </c>
      <c r="C21021" t="str">
        <f t="shared" si="328"/>
        <v>МФ</v>
      </c>
    </row>
    <row r="21022" spans="1:3" x14ac:dyDescent="0.3">
      <c r="A21022" t="s">
        <v>231</v>
      </c>
      <c r="B21022">
        <v>37834976</v>
      </c>
      <c r="C21022" t="str">
        <f t="shared" si="328"/>
        <v>ВФ</v>
      </c>
    </row>
    <row r="21023" spans="1:3" x14ac:dyDescent="0.3">
      <c r="A21023" t="s">
        <v>219</v>
      </c>
      <c r="B21023">
        <v>32762883</v>
      </c>
      <c r="C21023" t="str">
        <f t="shared" si="328"/>
        <v>ВФ</v>
      </c>
    </row>
    <row r="21024" spans="1:3" x14ac:dyDescent="0.3">
      <c r="A21024" t="s">
        <v>395</v>
      </c>
      <c r="B21024">
        <v>44312102</v>
      </c>
      <c r="C21024" t="str">
        <f t="shared" si="328"/>
        <v>ЮФ</v>
      </c>
    </row>
    <row r="21025" spans="1:3" x14ac:dyDescent="0.3">
      <c r="A21025" t="s">
        <v>54</v>
      </c>
      <c r="B21025">
        <v>96276761</v>
      </c>
      <c r="C21025" t="str">
        <f t="shared" si="328"/>
        <v>ЗФ</v>
      </c>
    </row>
    <row r="21026" spans="1:3" x14ac:dyDescent="0.3">
      <c r="A21026" t="s">
        <v>37</v>
      </c>
      <c r="B21026">
        <v>35167516</v>
      </c>
      <c r="C21026" t="str">
        <f t="shared" si="328"/>
        <v>ВФ</v>
      </c>
    </row>
    <row r="21027" spans="1:3" x14ac:dyDescent="0.3">
      <c r="A21027" t="s">
        <v>11</v>
      </c>
      <c r="B21027">
        <v>86240417</v>
      </c>
      <c r="C21027" t="str">
        <f t="shared" si="328"/>
        <v>ВФ</v>
      </c>
    </row>
    <row r="21028" spans="1:3" x14ac:dyDescent="0.3">
      <c r="A21028" t="s">
        <v>391</v>
      </c>
      <c r="B21028">
        <v>98398009</v>
      </c>
      <c r="C21028" t="str">
        <f t="shared" si="328"/>
        <v>ВФ</v>
      </c>
    </row>
    <row r="21029" spans="1:3" x14ac:dyDescent="0.3">
      <c r="A21029" t="s">
        <v>188</v>
      </c>
      <c r="B21029">
        <v>31558640</v>
      </c>
      <c r="C21029" t="str">
        <f t="shared" si="328"/>
        <v>ЦФ</v>
      </c>
    </row>
    <row r="21030" spans="1:3" x14ac:dyDescent="0.3">
      <c r="A21030" t="s">
        <v>255</v>
      </c>
      <c r="B21030">
        <v>53755878</v>
      </c>
      <c r="C21030" t="str">
        <f t="shared" si="328"/>
        <v>ЗФ</v>
      </c>
    </row>
    <row r="21031" spans="1:3" x14ac:dyDescent="0.3">
      <c r="A21031" t="s">
        <v>280</v>
      </c>
      <c r="B21031">
        <v>10658043</v>
      </c>
      <c r="C21031" t="str">
        <f t="shared" si="328"/>
        <v>ЗФ</v>
      </c>
    </row>
    <row r="21032" spans="1:3" x14ac:dyDescent="0.3">
      <c r="A21032" t="s">
        <v>236</v>
      </c>
      <c r="B21032">
        <v>7277765</v>
      </c>
      <c r="C21032" t="str">
        <f t="shared" si="328"/>
        <v>ВФ</v>
      </c>
    </row>
    <row r="21033" spans="1:3" x14ac:dyDescent="0.3">
      <c r="A21033" t="s">
        <v>47</v>
      </c>
      <c r="B21033">
        <v>64922749</v>
      </c>
      <c r="C21033" t="str">
        <f t="shared" si="328"/>
        <v>МФ</v>
      </c>
    </row>
    <row r="21034" spans="1:3" x14ac:dyDescent="0.3">
      <c r="A21034" t="s">
        <v>211</v>
      </c>
      <c r="B21034">
        <v>48694492</v>
      </c>
      <c r="C21034" t="str">
        <f t="shared" si="328"/>
        <v>ЮФ</v>
      </c>
    </row>
    <row r="21035" spans="1:3" x14ac:dyDescent="0.3">
      <c r="A21035" t="s">
        <v>25</v>
      </c>
      <c r="B21035">
        <v>18281807</v>
      </c>
      <c r="C21035" t="str">
        <f t="shared" si="328"/>
        <v>МФ</v>
      </c>
    </row>
    <row r="21036" spans="1:3" x14ac:dyDescent="0.3">
      <c r="A21036" t="s">
        <v>224</v>
      </c>
      <c r="B21036">
        <v>56634675</v>
      </c>
      <c r="C21036" t="str">
        <f t="shared" si="328"/>
        <v>ВФ</v>
      </c>
    </row>
    <row r="21037" spans="1:3" x14ac:dyDescent="0.3">
      <c r="A21037" t="s">
        <v>289</v>
      </c>
      <c r="B21037">
        <v>12259006</v>
      </c>
      <c r="C21037" t="str">
        <f t="shared" si="328"/>
        <v>ЮФ</v>
      </c>
    </row>
    <row r="21038" spans="1:3" x14ac:dyDescent="0.3">
      <c r="A21038" t="s">
        <v>206</v>
      </c>
      <c r="B21038">
        <v>82078325</v>
      </c>
      <c r="C21038" t="str">
        <f t="shared" si="328"/>
        <v>ЗФ</v>
      </c>
    </row>
    <row r="21039" spans="1:3" x14ac:dyDescent="0.3">
      <c r="A21039" t="s">
        <v>378</v>
      </c>
      <c r="B21039">
        <v>34358171</v>
      </c>
      <c r="C21039" t="str">
        <f t="shared" si="328"/>
        <v>ЦФ</v>
      </c>
    </row>
    <row r="21040" spans="1:3" x14ac:dyDescent="0.3">
      <c r="A21040" t="s">
        <v>108</v>
      </c>
      <c r="B21040">
        <v>49878781</v>
      </c>
      <c r="C21040" t="str">
        <f t="shared" si="328"/>
        <v>ВФ</v>
      </c>
    </row>
    <row r="21041" spans="1:3" x14ac:dyDescent="0.3">
      <c r="A21041" t="s">
        <v>28</v>
      </c>
      <c r="B21041">
        <v>85919616</v>
      </c>
      <c r="C21041" t="str">
        <f t="shared" si="328"/>
        <v>ЮФ</v>
      </c>
    </row>
    <row r="21042" spans="1:3" x14ac:dyDescent="0.3">
      <c r="A21042" t="s">
        <v>408</v>
      </c>
      <c r="B21042">
        <v>87900394</v>
      </c>
      <c r="C21042" t="str">
        <f t="shared" si="328"/>
        <v>ЗФ</v>
      </c>
    </row>
    <row r="21043" spans="1:3" x14ac:dyDescent="0.3">
      <c r="A21043" t="s">
        <v>133</v>
      </c>
      <c r="B21043">
        <v>97160206</v>
      </c>
      <c r="C21043" t="str">
        <f t="shared" si="328"/>
        <v>СФ</v>
      </c>
    </row>
    <row r="21044" spans="1:3" x14ac:dyDescent="0.3">
      <c r="A21044" t="s">
        <v>145</v>
      </c>
      <c r="B21044">
        <v>24707514</v>
      </c>
      <c r="C21044" t="str">
        <f t="shared" si="328"/>
        <v>ЮФ</v>
      </c>
    </row>
    <row r="21045" spans="1:3" x14ac:dyDescent="0.3">
      <c r="A21045" t="s">
        <v>25</v>
      </c>
      <c r="B21045">
        <v>88227358</v>
      </c>
      <c r="C21045" t="str">
        <f t="shared" si="328"/>
        <v>МФ</v>
      </c>
    </row>
    <row r="21046" spans="1:3" x14ac:dyDescent="0.3">
      <c r="A21046" t="s">
        <v>230</v>
      </c>
      <c r="B21046">
        <v>54008250</v>
      </c>
      <c r="C21046" t="str">
        <f t="shared" si="328"/>
        <v>ЗФ</v>
      </c>
    </row>
    <row r="21047" spans="1:3" x14ac:dyDescent="0.3">
      <c r="A21047" t="s">
        <v>138</v>
      </c>
      <c r="B21047">
        <v>11408517</v>
      </c>
      <c r="C21047" t="str">
        <f t="shared" si="328"/>
        <v>ЗФ</v>
      </c>
    </row>
    <row r="21048" spans="1:3" x14ac:dyDescent="0.3">
      <c r="A21048" t="s">
        <v>210</v>
      </c>
      <c r="B21048">
        <v>83595995</v>
      </c>
      <c r="C21048" t="str">
        <f t="shared" si="328"/>
        <v>ЮФ</v>
      </c>
    </row>
    <row r="21049" spans="1:3" x14ac:dyDescent="0.3">
      <c r="A21049" t="s">
        <v>215</v>
      </c>
      <c r="B21049">
        <v>61606087</v>
      </c>
      <c r="C21049" t="str">
        <f t="shared" si="328"/>
        <v>ЦФ</v>
      </c>
    </row>
    <row r="21050" spans="1:3" x14ac:dyDescent="0.3">
      <c r="A21050" t="s">
        <v>16</v>
      </c>
      <c r="B21050">
        <v>56975404</v>
      </c>
      <c r="C21050" t="str">
        <f t="shared" si="328"/>
        <v>ЮФ</v>
      </c>
    </row>
    <row r="21051" spans="1:3" x14ac:dyDescent="0.3">
      <c r="A21051" t="s">
        <v>449</v>
      </c>
      <c r="B21051">
        <v>33479404</v>
      </c>
      <c r="C21051" t="str">
        <f t="shared" si="328"/>
        <v>ВФ</v>
      </c>
    </row>
    <row r="21052" spans="1:3" x14ac:dyDescent="0.3">
      <c r="A21052" t="s">
        <v>289</v>
      </c>
      <c r="B21052">
        <v>17772971</v>
      </c>
      <c r="C21052" t="str">
        <f t="shared" si="328"/>
        <v>ЮФ</v>
      </c>
    </row>
    <row r="21053" spans="1:3" x14ac:dyDescent="0.3">
      <c r="A21053" t="s">
        <v>284</v>
      </c>
      <c r="B21053">
        <v>28950457</v>
      </c>
      <c r="C21053" t="str">
        <f t="shared" si="328"/>
        <v>СФ</v>
      </c>
    </row>
    <row r="21054" spans="1:3" x14ac:dyDescent="0.3">
      <c r="A21054" t="s">
        <v>197</v>
      </c>
      <c r="B21054">
        <v>20656892</v>
      </c>
      <c r="C21054" t="str">
        <f t="shared" si="328"/>
        <v>СФ</v>
      </c>
    </row>
    <row r="21055" spans="1:3" x14ac:dyDescent="0.3">
      <c r="A21055" t="s">
        <v>310</v>
      </c>
      <c r="B21055">
        <v>95126435</v>
      </c>
      <c r="C21055" t="str">
        <f t="shared" si="328"/>
        <v>ЦФ</v>
      </c>
    </row>
    <row r="21056" spans="1:3" x14ac:dyDescent="0.3">
      <c r="A21056" t="s">
        <v>194</v>
      </c>
      <c r="B21056">
        <v>72170327</v>
      </c>
      <c r="C21056" t="str">
        <f t="shared" si="328"/>
        <v>МФ</v>
      </c>
    </row>
    <row r="21057" spans="1:3" x14ac:dyDescent="0.3">
      <c r="A21057" t="s">
        <v>172</v>
      </c>
      <c r="B21057">
        <v>88294649</v>
      </c>
      <c r="C21057" t="str">
        <f t="shared" si="328"/>
        <v>ЗФ</v>
      </c>
    </row>
    <row r="21058" spans="1:3" x14ac:dyDescent="0.3">
      <c r="A21058" t="s">
        <v>61</v>
      </c>
      <c r="B21058">
        <v>28571750</v>
      </c>
      <c r="C21058" t="str">
        <f t="shared" si="328"/>
        <v>ЗФ</v>
      </c>
    </row>
    <row r="21059" spans="1:3" x14ac:dyDescent="0.3">
      <c r="A21059" t="s">
        <v>31</v>
      </c>
      <c r="B21059">
        <v>57083651</v>
      </c>
      <c r="C21059" t="str">
        <f t="shared" ref="C21059:C21122" si="329">MID(A21059,3,2)</f>
        <v>ЦФ</v>
      </c>
    </row>
    <row r="21060" spans="1:3" x14ac:dyDescent="0.3">
      <c r="A21060" t="s">
        <v>252</v>
      </c>
      <c r="B21060">
        <v>83173968</v>
      </c>
      <c r="C21060" t="str">
        <f t="shared" si="329"/>
        <v>ЦФ</v>
      </c>
    </row>
    <row r="21061" spans="1:3" x14ac:dyDescent="0.3">
      <c r="A21061" t="s">
        <v>256</v>
      </c>
      <c r="B21061">
        <v>75251887</v>
      </c>
      <c r="C21061" t="str">
        <f t="shared" si="329"/>
        <v>ЮФ</v>
      </c>
    </row>
    <row r="21062" spans="1:3" x14ac:dyDescent="0.3">
      <c r="A21062" t="s">
        <v>33</v>
      </c>
      <c r="B21062">
        <v>58799210</v>
      </c>
      <c r="C21062" t="str">
        <f t="shared" si="329"/>
        <v>ЗФ</v>
      </c>
    </row>
    <row r="21063" spans="1:3" x14ac:dyDescent="0.3">
      <c r="A21063" t="s">
        <v>8</v>
      </c>
      <c r="B21063">
        <v>57446672</v>
      </c>
      <c r="C21063" t="str">
        <f t="shared" si="329"/>
        <v>ВФ</v>
      </c>
    </row>
    <row r="21064" spans="1:3" x14ac:dyDescent="0.3">
      <c r="A21064" t="s">
        <v>401</v>
      </c>
      <c r="B21064">
        <v>9637894</v>
      </c>
      <c r="C21064" t="str">
        <f t="shared" si="329"/>
        <v>ЗФ</v>
      </c>
    </row>
    <row r="21065" spans="1:3" x14ac:dyDescent="0.3">
      <c r="A21065" t="s">
        <v>227</v>
      </c>
      <c r="B21065">
        <v>47568006</v>
      </c>
      <c r="C21065" t="str">
        <f t="shared" si="329"/>
        <v>СФ</v>
      </c>
    </row>
    <row r="21066" spans="1:3" x14ac:dyDescent="0.3">
      <c r="A21066" t="s">
        <v>410</v>
      </c>
      <c r="B21066">
        <v>63233521</v>
      </c>
      <c r="C21066" t="str">
        <f t="shared" si="329"/>
        <v>МФ</v>
      </c>
    </row>
    <row r="21067" spans="1:3" x14ac:dyDescent="0.3">
      <c r="A21067" t="s">
        <v>198</v>
      </c>
      <c r="B21067">
        <v>79105515</v>
      </c>
      <c r="C21067" t="str">
        <f t="shared" si="329"/>
        <v>ЗФ</v>
      </c>
    </row>
    <row r="21068" spans="1:3" x14ac:dyDescent="0.3">
      <c r="A21068" t="s">
        <v>114</v>
      </c>
      <c r="B21068">
        <v>75828784</v>
      </c>
      <c r="C21068" t="str">
        <f t="shared" si="329"/>
        <v>ЗФ</v>
      </c>
    </row>
    <row r="21069" spans="1:3" x14ac:dyDescent="0.3">
      <c r="A21069" t="s">
        <v>283</v>
      </c>
      <c r="B21069">
        <v>97947771</v>
      </c>
      <c r="C21069" t="str">
        <f t="shared" si="329"/>
        <v>ЮФ</v>
      </c>
    </row>
    <row r="21070" spans="1:3" x14ac:dyDescent="0.3">
      <c r="A21070" t="s">
        <v>375</v>
      </c>
      <c r="B21070">
        <v>14035001</v>
      </c>
      <c r="C21070" t="str">
        <f t="shared" si="329"/>
        <v>ВФ</v>
      </c>
    </row>
    <row r="21071" spans="1:3" x14ac:dyDescent="0.3">
      <c r="A21071" t="s">
        <v>244</v>
      </c>
      <c r="B21071">
        <v>85453550</v>
      </c>
      <c r="C21071" t="str">
        <f t="shared" si="329"/>
        <v>СФ</v>
      </c>
    </row>
    <row r="21072" spans="1:3" x14ac:dyDescent="0.3">
      <c r="A21072" t="s">
        <v>10</v>
      </c>
      <c r="B21072">
        <v>57070258</v>
      </c>
      <c r="C21072" t="str">
        <f t="shared" si="329"/>
        <v>СФ</v>
      </c>
    </row>
    <row r="21073" spans="1:3" x14ac:dyDescent="0.3">
      <c r="A21073" t="s">
        <v>85</v>
      </c>
      <c r="B21073">
        <v>35198519</v>
      </c>
      <c r="C21073" t="str">
        <f t="shared" si="329"/>
        <v>ЗФ</v>
      </c>
    </row>
    <row r="21074" spans="1:3" x14ac:dyDescent="0.3">
      <c r="A21074" t="s">
        <v>466</v>
      </c>
      <c r="B21074">
        <v>79970314</v>
      </c>
      <c r="C21074" t="str">
        <f t="shared" si="329"/>
        <v>ЗФ</v>
      </c>
    </row>
    <row r="21075" spans="1:3" x14ac:dyDescent="0.3">
      <c r="A21075" t="s">
        <v>271</v>
      </c>
      <c r="B21075">
        <v>50702773</v>
      </c>
      <c r="C21075" t="str">
        <f t="shared" si="329"/>
        <v>ЗФ</v>
      </c>
    </row>
    <row r="21076" spans="1:3" x14ac:dyDescent="0.3">
      <c r="A21076" t="s">
        <v>430</v>
      </c>
      <c r="B21076">
        <v>59934138</v>
      </c>
      <c r="C21076" t="str">
        <f t="shared" si="329"/>
        <v>ЗФ</v>
      </c>
    </row>
    <row r="21077" spans="1:3" x14ac:dyDescent="0.3">
      <c r="A21077" t="s">
        <v>456</v>
      </c>
      <c r="B21077">
        <v>62831362</v>
      </c>
      <c r="C21077" t="str">
        <f t="shared" si="329"/>
        <v>СФ</v>
      </c>
    </row>
    <row r="21078" spans="1:3" x14ac:dyDescent="0.3">
      <c r="A21078" t="s">
        <v>450</v>
      </c>
      <c r="B21078">
        <v>26728544</v>
      </c>
      <c r="C21078" t="str">
        <f t="shared" si="329"/>
        <v>ЗФ</v>
      </c>
    </row>
    <row r="21079" spans="1:3" x14ac:dyDescent="0.3">
      <c r="A21079" t="s">
        <v>94</v>
      </c>
      <c r="B21079">
        <v>97113160</v>
      </c>
      <c r="C21079" t="str">
        <f t="shared" si="329"/>
        <v>ЮФ</v>
      </c>
    </row>
    <row r="21080" spans="1:3" x14ac:dyDescent="0.3">
      <c r="A21080" t="s">
        <v>122</v>
      </c>
      <c r="B21080">
        <v>16687879</v>
      </c>
      <c r="C21080" t="str">
        <f t="shared" si="329"/>
        <v>СФ</v>
      </c>
    </row>
    <row r="21081" spans="1:3" x14ac:dyDescent="0.3">
      <c r="A21081" t="s">
        <v>143</v>
      </c>
      <c r="B21081">
        <v>11861723</v>
      </c>
      <c r="C21081" t="str">
        <f t="shared" si="329"/>
        <v>ЗФ</v>
      </c>
    </row>
    <row r="21082" spans="1:3" x14ac:dyDescent="0.3">
      <c r="A21082" t="s">
        <v>96</v>
      </c>
      <c r="B21082">
        <v>5484731</v>
      </c>
      <c r="C21082" t="str">
        <f t="shared" si="329"/>
        <v>СФ</v>
      </c>
    </row>
    <row r="21083" spans="1:3" x14ac:dyDescent="0.3">
      <c r="A21083" t="s">
        <v>376</v>
      </c>
      <c r="B21083">
        <v>65364490</v>
      </c>
      <c r="C21083" t="str">
        <f t="shared" si="329"/>
        <v>ЮФ</v>
      </c>
    </row>
    <row r="21084" spans="1:3" x14ac:dyDescent="0.3">
      <c r="A21084" t="s">
        <v>90</v>
      </c>
      <c r="B21084">
        <v>53745124</v>
      </c>
      <c r="C21084" t="str">
        <f t="shared" si="329"/>
        <v>ВФ</v>
      </c>
    </row>
    <row r="21085" spans="1:3" x14ac:dyDescent="0.3">
      <c r="A21085" t="s">
        <v>213</v>
      </c>
      <c r="B21085">
        <v>86972826</v>
      </c>
      <c r="C21085" t="str">
        <f t="shared" si="329"/>
        <v>ВФ</v>
      </c>
    </row>
    <row r="21086" spans="1:3" x14ac:dyDescent="0.3">
      <c r="A21086" t="s">
        <v>270</v>
      </c>
      <c r="B21086">
        <v>37636588</v>
      </c>
      <c r="C21086" t="str">
        <f t="shared" si="329"/>
        <v>МФ</v>
      </c>
    </row>
    <row r="21087" spans="1:3" x14ac:dyDescent="0.3">
      <c r="A21087" t="s">
        <v>452</v>
      </c>
      <c r="B21087">
        <v>39213006</v>
      </c>
      <c r="C21087" t="str">
        <f t="shared" si="329"/>
        <v>ЗФ</v>
      </c>
    </row>
    <row r="21088" spans="1:3" x14ac:dyDescent="0.3">
      <c r="A21088" t="s">
        <v>193</v>
      </c>
      <c r="B21088">
        <v>99802735</v>
      </c>
      <c r="C21088" t="str">
        <f t="shared" si="329"/>
        <v>ЮФ</v>
      </c>
    </row>
    <row r="21089" spans="1:3" x14ac:dyDescent="0.3">
      <c r="A21089" t="s">
        <v>375</v>
      </c>
      <c r="B21089">
        <v>80154364</v>
      </c>
      <c r="C21089" t="str">
        <f t="shared" si="329"/>
        <v>ВФ</v>
      </c>
    </row>
    <row r="21090" spans="1:3" x14ac:dyDescent="0.3">
      <c r="A21090" t="s">
        <v>145</v>
      </c>
      <c r="B21090">
        <v>17395804</v>
      </c>
      <c r="C21090" t="str">
        <f t="shared" si="329"/>
        <v>ЮФ</v>
      </c>
    </row>
    <row r="21091" spans="1:3" x14ac:dyDescent="0.3">
      <c r="A21091" t="s">
        <v>52</v>
      </c>
      <c r="B21091">
        <v>82616374</v>
      </c>
      <c r="C21091" t="str">
        <f t="shared" si="329"/>
        <v>СФ</v>
      </c>
    </row>
    <row r="21092" spans="1:3" x14ac:dyDescent="0.3">
      <c r="A21092" t="s">
        <v>306</v>
      </c>
      <c r="B21092">
        <v>47166836</v>
      </c>
      <c r="C21092" t="str">
        <f t="shared" si="329"/>
        <v>ВФ</v>
      </c>
    </row>
    <row r="21093" spans="1:3" x14ac:dyDescent="0.3">
      <c r="A21093" t="s">
        <v>223</v>
      </c>
      <c r="B21093">
        <v>20625120</v>
      </c>
      <c r="C21093" t="str">
        <f t="shared" si="329"/>
        <v>ЦФ</v>
      </c>
    </row>
    <row r="21094" spans="1:3" x14ac:dyDescent="0.3">
      <c r="A21094" t="s">
        <v>442</v>
      </c>
      <c r="B21094">
        <v>32950760</v>
      </c>
      <c r="C21094" t="str">
        <f t="shared" si="329"/>
        <v>ЮФ</v>
      </c>
    </row>
    <row r="21095" spans="1:3" x14ac:dyDescent="0.3">
      <c r="A21095" t="s">
        <v>163</v>
      </c>
      <c r="B21095">
        <v>56304922</v>
      </c>
      <c r="C21095" t="str">
        <f t="shared" si="329"/>
        <v>СФ</v>
      </c>
    </row>
    <row r="21096" spans="1:3" x14ac:dyDescent="0.3">
      <c r="A21096" t="s">
        <v>374</v>
      </c>
      <c r="B21096">
        <v>62891423</v>
      </c>
      <c r="C21096" t="str">
        <f t="shared" si="329"/>
        <v>МФ</v>
      </c>
    </row>
    <row r="21097" spans="1:3" x14ac:dyDescent="0.3">
      <c r="A21097" t="s">
        <v>44</v>
      </c>
      <c r="B21097">
        <v>72966766</v>
      </c>
      <c r="C21097" t="str">
        <f t="shared" si="329"/>
        <v>ЦФ</v>
      </c>
    </row>
    <row r="21098" spans="1:3" x14ac:dyDescent="0.3">
      <c r="A21098" t="s">
        <v>372</v>
      </c>
      <c r="B21098">
        <v>25063470</v>
      </c>
      <c r="C21098" t="str">
        <f t="shared" si="329"/>
        <v>ЦФ</v>
      </c>
    </row>
    <row r="21099" spans="1:3" x14ac:dyDescent="0.3">
      <c r="A21099" t="s">
        <v>187</v>
      </c>
      <c r="B21099">
        <v>84943893</v>
      </c>
      <c r="C21099" t="str">
        <f t="shared" si="329"/>
        <v>ЦФ</v>
      </c>
    </row>
    <row r="21100" spans="1:3" x14ac:dyDescent="0.3">
      <c r="A21100" t="s">
        <v>393</v>
      </c>
      <c r="B21100">
        <v>94118109</v>
      </c>
      <c r="C21100" t="str">
        <f t="shared" si="329"/>
        <v>ЗФ</v>
      </c>
    </row>
    <row r="21101" spans="1:3" x14ac:dyDescent="0.3">
      <c r="A21101" t="s">
        <v>162</v>
      </c>
      <c r="B21101">
        <v>66200998</v>
      </c>
      <c r="C21101" t="str">
        <f t="shared" si="329"/>
        <v>ЦФ</v>
      </c>
    </row>
    <row r="21102" spans="1:3" x14ac:dyDescent="0.3">
      <c r="A21102" t="s">
        <v>245</v>
      </c>
      <c r="B21102">
        <v>48291964</v>
      </c>
      <c r="C21102" t="str">
        <f t="shared" si="329"/>
        <v>ЗФ</v>
      </c>
    </row>
    <row r="21103" spans="1:3" x14ac:dyDescent="0.3">
      <c r="A21103" t="s">
        <v>133</v>
      </c>
      <c r="B21103">
        <v>38985729</v>
      </c>
      <c r="C21103" t="str">
        <f t="shared" si="329"/>
        <v>СФ</v>
      </c>
    </row>
    <row r="21104" spans="1:3" x14ac:dyDescent="0.3">
      <c r="A21104" t="s">
        <v>290</v>
      </c>
      <c r="B21104">
        <v>93428272</v>
      </c>
      <c r="C21104" t="str">
        <f t="shared" si="329"/>
        <v>ЗФ</v>
      </c>
    </row>
    <row r="21105" spans="1:3" x14ac:dyDescent="0.3">
      <c r="A21105" t="s">
        <v>361</v>
      </c>
      <c r="B21105">
        <v>86196162</v>
      </c>
      <c r="C21105" t="str">
        <f t="shared" si="329"/>
        <v>ЦФ</v>
      </c>
    </row>
    <row r="21106" spans="1:3" x14ac:dyDescent="0.3">
      <c r="A21106" t="s">
        <v>286</v>
      </c>
      <c r="B21106">
        <v>60445278</v>
      </c>
      <c r="C21106" t="str">
        <f t="shared" si="329"/>
        <v>МФ</v>
      </c>
    </row>
    <row r="21107" spans="1:3" x14ac:dyDescent="0.3">
      <c r="A21107" t="s">
        <v>154</v>
      </c>
      <c r="B21107">
        <v>11951874</v>
      </c>
      <c r="C21107" t="str">
        <f t="shared" si="329"/>
        <v>ЮФ</v>
      </c>
    </row>
    <row r="21108" spans="1:3" x14ac:dyDescent="0.3">
      <c r="A21108" t="s">
        <v>456</v>
      </c>
      <c r="B21108">
        <v>16813483</v>
      </c>
      <c r="C21108" t="str">
        <f t="shared" si="329"/>
        <v>СФ</v>
      </c>
    </row>
    <row r="21109" spans="1:3" x14ac:dyDescent="0.3">
      <c r="A21109" t="s">
        <v>310</v>
      </c>
      <c r="B21109">
        <v>66608801</v>
      </c>
      <c r="C21109" t="str">
        <f t="shared" si="329"/>
        <v>ЦФ</v>
      </c>
    </row>
    <row r="21110" spans="1:3" x14ac:dyDescent="0.3">
      <c r="A21110" t="s">
        <v>179</v>
      </c>
      <c r="B21110">
        <v>43299217</v>
      </c>
      <c r="C21110" t="str">
        <f t="shared" si="329"/>
        <v>ЦФ</v>
      </c>
    </row>
    <row r="21111" spans="1:3" x14ac:dyDescent="0.3">
      <c r="A21111" t="s">
        <v>459</v>
      </c>
      <c r="B21111">
        <v>57104020</v>
      </c>
      <c r="C21111" t="str">
        <f t="shared" si="329"/>
        <v>МФ</v>
      </c>
    </row>
    <row r="21112" spans="1:3" x14ac:dyDescent="0.3">
      <c r="A21112" t="s">
        <v>54</v>
      </c>
      <c r="B21112">
        <v>13684918</v>
      </c>
      <c r="C21112" t="str">
        <f t="shared" si="329"/>
        <v>ЗФ</v>
      </c>
    </row>
    <row r="21113" spans="1:3" x14ac:dyDescent="0.3">
      <c r="A21113" t="s">
        <v>46</v>
      </c>
      <c r="B21113">
        <v>94428754</v>
      </c>
      <c r="C21113" t="str">
        <f t="shared" si="329"/>
        <v>ЦФ</v>
      </c>
    </row>
    <row r="21114" spans="1:3" x14ac:dyDescent="0.3">
      <c r="A21114" t="s">
        <v>33</v>
      </c>
      <c r="B21114">
        <v>96415263</v>
      </c>
      <c r="C21114" t="str">
        <f t="shared" si="329"/>
        <v>ЗФ</v>
      </c>
    </row>
    <row r="21115" spans="1:3" x14ac:dyDescent="0.3">
      <c r="A21115" t="s">
        <v>107</v>
      </c>
      <c r="B21115">
        <v>58402316</v>
      </c>
      <c r="C21115" t="str">
        <f t="shared" si="329"/>
        <v>СФ</v>
      </c>
    </row>
    <row r="21116" spans="1:3" x14ac:dyDescent="0.3">
      <c r="A21116" t="s">
        <v>402</v>
      </c>
      <c r="B21116">
        <v>32613454</v>
      </c>
      <c r="C21116" t="str">
        <f t="shared" si="329"/>
        <v>МФ</v>
      </c>
    </row>
    <row r="21117" spans="1:3" x14ac:dyDescent="0.3">
      <c r="A21117" t="s">
        <v>483</v>
      </c>
      <c r="B21117">
        <v>25476651</v>
      </c>
      <c r="C21117" t="str">
        <f t="shared" si="329"/>
        <v>ВФ</v>
      </c>
    </row>
    <row r="21118" spans="1:3" x14ac:dyDescent="0.3">
      <c r="A21118" t="s">
        <v>421</v>
      </c>
      <c r="B21118">
        <v>45383613</v>
      </c>
      <c r="C21118" t="str">
        <f t="shared" si="329"/>
        <v>МФ</v>
      </c>
    </row>
    <row r="21119" spans="1:3" x14ac:dyDescent="0.3">
      <c r="A21119" t="s">
        <v>422</v>
      </c>
      <c r="B21119">
        <v>91203928</v>
      </c>
      <c r="C21119" t="str">
        <f t="shared" si="329"/>
        <v>ЗФ</v>
      </c>
    </row>
    <row r="21120" spans="1:3" x14ac:dyDescent="0.3">
      <c r="A21120" t="s">
        <v>233</v>
      </c>
      <c r="B21120">
        <v>28802931</v>
      </c>
      <c r="C21120" t="str">
        <f t="shared" si="329"/>
        <v>ЮФ</v>
      </c>
    </row>
    <row r="21121" spans="1:3" x14ac:dyDescent="0.3">
      <c r="A21121" t="s">
        <v>390</v>
      </c>
      <c r="B21121">
        <v>16975028</v>
      </c>
      <c r="C21121" t="str">
        <f t="shared" si="329"/>
        <v>СФ</v>
      </c>
    </row>
    <row r="21122" spans="1:3" x14ac:dyDescent="0.3">
      <c r="A21122" t="s">
        <v>156</v>
      </c>
      <c r="B21122">
        <v>91879249</v>
      </c>
      <c r="C21122" t="str">
        <f t="shared" si="329"/>
        <v>ЦФ</v>
      </c>
    </row>
    <row r="21123" spans="1:3" x14ac:dyDescent="0.3">
      <c r="A21123" t="s">
        <v>487</v>
      </c>
      <c r="B21123">
        <v>47238293</v>
      </c>
      <c r="C21123" t="str">
        <f t="shared" ref="C21123:C21186" si="330">MID(A21123,3,2)</f>
        <v>ЦФ</v>
      </c>
    </row>
    <row r="21124" spans="1:3" x14ac:dyDescent="0.3">
      <c r="A21124" t="s">
        <v>398</v>
      </c>
      <c r="B21124">
        <v>41951002</v>
      </c>
      <c r="C21124" t="str">
        <f t="shared" si="330"/>
        <v>ЦФ</v>
      </c>
    </row>
    <row r="21125" spans="1:3" x14ac:dyDescent="0.3">
      <c r="A21125" t="s">
        <v>358</v>
      </c>
      <c r="B21125">
        <v>37983107</v>
      </c>
      <c r="C21125" t="str">
        <f t="shared" si="330"/>
        <v>ЦФ</v>
      </c>
    </row>
    <row r="21126" spans="1:3" x14ac:dyDescent="0.3">
      <c r="A21126" t="s">
        <v>161</v>
      </c>
      <c r="B21126">
        <v>62898905</v>
      </c>
      <c r="C21126" t="str">
        <f t="shared" si="330"/>
        <v>СФ</v>
      </c>
    </row>
    <row r="21127" spans="1:3" x14ac:dyDescent="0.3">
      <c r="A21127" t="s">
        <v>47</v>
      </c>
      <c r="B21127">
        <v>22651263</v>
      </c>
      <c r="C21127" t="str">
        <f t="shared" si="330"/>
        <v>МФ</v>
      </c>
    </row>
    <row r="21128" spans="1:3" x14ac:dyDescent="0.3">
      <c r="A21128" t="s">
        <v>138</v>
      </c>
      <c r="B21128">
        <v>55827855</v>
      </c>
      <c r="C21128" t="str">
        <f t="shared" si="330"/>
        <v>ЗФ</v>
      </c>
    </row>
    <row r="21129" spans="1:3" x14ac:dyDescent="0.3">
      <c r="A21129" t="s">
        <v>315</v>
      </c>
      <c r="B21129">
        <v>47457111</v>
      </c>
      <c r="C21129" t="str">
        <f t="shared" si="330"/>
        <v>ЦФ</v>
      </c>
    </row>
    <row r="21130" spans="1:3" x14ac:dyDescent="0.3">
      <c r="A21130" t="s">
        <v>223</v>
      </c>
      <c r="B21130">
        <v>11518517</v>
      </c>
      <c r="C21130" t="str">
        <f t="shared" si="330"/>
        <v>ЦФ</v>
      </c>
    </row>
    <row r="21131" spans="1:3" x14ac:dyDescent="0.3">
      <c r="A21131" t="s">
        <v>133</v>
      </c>
      <c r="B21131">
        <v>7365189</v>
      </c>
      <c r="C21131" t="str">
        <f t="shared" si="330"/>
        <v>СФ</v>
      </c>
    </row>
    <row r="21132" spans="1:3" x14ac:dyDescent="0.3">
      <c r="A21132" t="s">
        <v>171</v>
      </c>
      <c r="B21132">
        <v>56694434</v>
      </c>
      <c r="C21132" t="str">
        <f t="shared" si="330"/>
        <v>ЮФ</v>
      </c>
    </row>
    <row r="21133" spans="1:3" x14ac:dyDescent="0.3">
      <c r="A21133" t="s">
        <v>355</v>
      </c>
      <c r="B21133">
        <v>45097997</v>
      </c>
      <c r="C21133" t="str">
        <f t="shared" si="330"/>
        <v>СФ</v>
      </c>
    </row>
    <row r="21134" spans="1:3" x14ac:dyDescent="0.3">
      <c r="A21134" t="s">
        <v>13</v>
      </c>
      <c r="B21134">
        <v>28215362</v>
      </c>
      <c r="C21134" t="str">
        <f t="shared" si="330"/>
        <v>ВФ</v>
      </c>
    </row>
    <row r="21135" spans="1:3" x14ac:dyDescent="0.3">
      <c r="A21135" t="s">
        <v>463</v>
      </c>
      <c r="B21135">
        <v>36017437</v>
      </c>
      <c r="C21135" t="str">
        <f t="shared" si="330"/>
        <v>ЮФ</v>
      </c>
    </row>
    <row r="21136" spans="1:3" x14ac:dyDescent="0.3">
      <c r="A21136" t="s">
        <v>116</v>
      </c>
      <c r="B21136">
        <v>93502393</v>
      </c>
      <c r="C21136" t="str">
        <f t="shared" si="330"/>
        <v>ЗФ</v>
      </c>
    </row>
    <row r="21137" spans="1:3" x14ac:dyDescent="0.3">
      <c r="A21137" t="s">
        <v>280</v>
      </c>
      <c r="B21137">
        <v>64978009</v>
      </c>
      <c r="C21137" t="str">
        <f t="shared" si="330"/>
        <v>ЗФ</v>
      </c>
    </row>
    <row r="21138" spans="1:3" x14ac:dyDescent="0.3">
      <c r="A21138" t="s">
        <v>214</v>
      </c>
      <c r="B21138">
        <v>6969603</v>
      </c>
      <c r="C21138" t="str">
        <f t="shared" si="330"/>
        <v>ЮФ</v>
      </c>
    </row>
    <row r="21139" spans="1:3" x14ac:dyDescent="0.3">
      <c r="A21139" t="s">
        <v>338</v>
      </c>
      <c r="B21139">
        <v>85207409</v>
      </c>
      <c r="C21139" t="str">
        <f t="shared" si="330"/>
        <v>ЮФ</v>
      </c>
    </row>
    <row r="21140" spans="1:3" x14ac:dyDescent="0.3">
      <c r="A21140" t="s">
        <v>272</v>
      </c>
      <c r="B21140">
        <v>97803281</v>
      </c>
      <c r="C21140" t="str">
        <f t="shared" si="330"/>
        <v>МФ</v>
      </c>
    </row>
    <row r="21141" spans="1:3" x14ac:dyDescent="0.3">
      <c r="A21141" t="s">
        <v>121</v>
      </c>
      <c r="B21141">
        <v>51628045</v>
      </c>
      <c r="C21141" t="str">
        <f t="shared" si="330"/>
        <v>ЦФ</v>
      </c>
    </row>
    <row r="21142" spans="1:3" x14ac:dyDescent="0.3">
      <c r="A21142" t="s">
        <v>32</v>
      </c>
      <c r="B21142">
        <v>62591178</v>
      </c>
      <c r="C21142" t="str">
        <f t="shared" si="330"/>
        <v>ЗФ</v>
      </c>
    </row>
    <row r="21143" spans="1:3" x14ac:dyDescent="0.3">
      <c r="A21143" t="s">
        <v>292</v>
      </c>
      <c r="B21143">
        <v>33840249</v>
      </c>
      <c r="C21143" t="str">
        <f t="shared" si="330"/>
        <v>СФ</v>
      </c>
    </row>
    <row r="21144" spans="1:3" x14ac:dyDescent="0.3">
      <c r="A21144" t="s">
        <v>205</v>
      </c>
      <c r="B21144">
        <v>87112129</v>
      </c>
      <c r="C21144" t="str">
        <f t="shared" si="330"/>
        <v>ЮФ</v>
      </c>
    </row>
    <row r="21145" spans="1:3" x14ac:dyDescent="0.3">
      <c r="A21145" t="s">
        <v>132</v>
      </c>
      <c r="B21145">
        <v>93257887</v>
      </c>
      <c r="C21145" t="str">
        <f t="shared" si="330"/>
        <v>СФ</v>
      </c>
    </row>
    <row r="21146" spans="1:3" x14ac:dyDescent="0.3">
      <c r="A21146" t="s">
        <v>474</v>
      </c>
      <c r="B21146">
        <v>46866525</v>
      </c>
      <c r="C21146" t="str">
        <f t="shared" si="330"/>
        <v>СФ</v>
      </c>
    </row>
    <row r="21147" spans="1:3" x14ac:dyDescent="0.3">
      <c r="A21147" t="s">
        <v>48</v>
      </c>
      <c r="B21147">
        <v>26185992</v>
      </c>
      <c r="C21147" t="str">
        <f t="shared" si="330"/>
        <v>ВФ</v>
      </c>
    </row>
    <row r="21148" spans="1:3" x14ac:dyDescent="0.3">
      <c r="A21148" t="s">
        <v>150</v>
      </c>
      <c r="B21148">
        <v>65059174</v>
      </c>
      <c r="C21148" t="str">
        <f t="shared" si="330"/>
        <v>ЦФ</v>
      </c>
    </row>
    <row r="21149" spans="1:3" x14ac:dyDescent="0.3">
      <c r="A21149" t="s">
        <v>128</v>
      </c>
      <c r="B21149">
        <v>100582141</v>
      </c>
      <c r="C21149" t="str">
        <f t="shared" si="330"/>
        <v>СФ</v>
      </c>
    </row>
    <row r="21150" spans="1:3" x14ac:dyDescent="0.3">
      <c r="A21150" t="s">
        <v>354</v>
      </c>
      <c r="B21150">
        <v>7578816</v>
      </c>
      <c r="C21150" t="str">
        <f t="shared" si="330"/>
        <v>СФ</v>
      </c>
    </row>
    <row r="21151" spans="1:3" x14ac:dyDescent="0.3">
      <c r="A21151" t="s">
        <v>166</v>
      </c>
      <c r="B21151">
        <v>81622956</v>
      </c>
      <c r="C21151" t="str">
        <f t="shared" si="330"/>
        <v>ВФ</v>
      </c>
    </row>
    <row r="21152" spans="1:3" x14ac:dyDescent="0.3">
      <c r="A21152" t="s">
        <v>368</v>
      </c>
      <c r="B21152">
        <v>79176948</v>
      </c>
      <c r="C21152" t="str">
        <f t="shared" si="330"/>
        <v>СФ</v>
      </c>
    </row>
    <row r="21153" spans="1:3" x14ac:dyDescent="0.3">
      <c r="A21153" t="s">
        <v>61</v>
      </c>
      <c r="B21153">
        <v>73133778</v>
      </c>
      <c r="C21153" t="str">
        <f t="shared" si="330"/>
        <v>ЗФ</v>
      </c>
    </row>
    <row r="21154" spans="1:3" x14ac:dyDescent="0.3">
      <c r="A21154" t="s">
        <v>343</v>
      </c>
      <c r="B21154">
        <v>17137209</v>
      </c>
      <c r="C21154" t="str">
        <f t="shared" si="330"/>
        <v>ЦФ</v>
      </c>
    </row>
    <row r="21155" spans="1:3" x14ac:dyDescent="0.3">
      <c r="A21155" t="s">
        <v>150</v>
      </c>
      <c r="B21155">
        <v>56913034</v>
      </c>
      <c r="C21155" t="str">
        <f t="shared" si="330"/>
        <v>ЦФ</v>
      </c>
    </row>
    <row r="21156" spans="1:3" x14ac:dyDescent="0.3">
      <c r="A21156" t="s">
        <v>66</v>
      </c>
      <c r="B21156">
        <v>78909680</v>
      </c>
      <c r="C21156" t="str">
        <f t="shared" si="330"/>
        <v>МФ</v>
      </c>
    </row>
    <row r="21157" spans="1:3" x14ac:dyDescent="0.3">
      <c r="A21157" t="s">
        <v>71</v>
      </c>
      <c r="B21157">
        <v>6360087</v>
      </c>
      <c r="C21157" t="str">
        <f t="shared" si="330"/>
        <v>МФ</v>
      </c>
    </row>
    <row r="21158" spans="1:3" x14ac:dyDescent="0.3">
      <c r="A21158" t="s">
        <v>439</v>
      </c>
      <c r="B21158">
        <v>9297672</v>
      </c>
      <c r="C21158" t="str">
        <f t="shared" si="330"/>
        <v>СФ</v>
      </c>
    </row>
    <row r="21159" spans="1:3" x14ac:dyDescent="0.3">
      <c r="A21159" t="s">
        <v>193</v>
      </c>
      <c r="B21159">
        <v>70964767</v>
      </c>
      <c r="C21159" t="str">
        <f t="shared" si="330"/>
        <v>ЮФ</v>
      </c>
    </row>
    <row r="21160" spans="1:3" x14ac:dyDescent="0.3">
      <c r="A21160" t="s">
        <v>228</v>
      </c>
      <c r="B21160">
        <v>82479358</v>
      </c>
      <c r="C21160" t="str">
        <f t="shared" si="330"/>
        <v>ВФ</v>
      </c>
    </row>
    <row r="21161" spans="1:3" x14ac:dyDescent="0.3">
      <c r="A21161" t="s">
        <v>50</v>
      </c>
      <c r="B21161">
        <v>60789328</v>
      </c>
      <c r="C21161" t="str">
        <f t="shared" si="330"/>
        <v>ЮФ</v>
      </c>
    </row>
    <row r="21162" spans="1:3" x14ac:dyDescent="0.3">
      <c r="A21162" t="s">
        <v>370</v>
      </c>
      <c r="B21162">
        <v>57550378</v>
      </c>
      <c r="C21162" t="str">
        <f t="shared" si="330"/>
        <v>МФ</v>
      </c>
    </row>
    <row r="21163" spans="1:3" x14ac:dyDescent="0.3">
      <c r="A21163" t="s">
        <v>328</v>
      </c>
      <c r="B21163">
        <v>3495585</v>
      </c>
      <c r="C21163" t="str">
        <f t="shared" si="330"/>
        <v>СФ</v>
      </c>
    </row>
    <row r="21164" spans="1:3" x14ac:dyDescent="0.3">
      <c r="A21164" t="s">
        <v>92</v>
      </c>
      <c r="B21164">
        <v>63842664</v>
      </c>
      <c r="C21164" t="str">
        <f t="shared" si="330"/>
        <v>ВФ</v>
      </c>
    </row>
    <row r="21165" spans="1:3" x14ac:dyDescent="0.3">
      <c r="A21165" t="s">
        <v>344</v>
      </c>
      <c r="B21165">
        <v>45167097</v>
      </c>
      <c r="C21165" t="str">
        <f t="shared" si="330"/>
        <v>ЗФ</v>
      </c>
    </row>
    <row r="21166" spans="1:3" x14ac:dyDescent="0.3">
      <c r="A21166" t="s">
        <v>240</v>
      </c>
      <c r="B21166">
        <v>28745839</v>
      </c>
      <c r="C21166" t="str">
        <f t="shared" si="330"/>
        <v>ЮФ</v>
      </c>
    </row>
    <row r="21167" spans="1:3" x14ac:dyDescent="0.3">
      <c r="A21167" t="s">
        <v>251</v>
      </c>
      <c r="B21167">
        <v>86246086</v>
      </c>
      <c r="C21167" t="str">
        <f t="shared" si="330"/>
        <v>СФ</v>
      </c>
    </row>
    <row r="21168" spans="1:3" x14ac:dyDescent="0.3">
      <c r="A21168" t="s">
        <v>350</v>
      </c>
      <c r="B21168">
        <v>7980741</v>
      </c>
      <c r="C21168" t="str">
        <f t="shared" si="330"/>
        <v>ЦФ</v>
      </c>
    </row>
    <row r="21169" spans="1:3" x14ac:dyDescent="0.3">
      <c r="A21169" t="s">
        <v>341</v>
      </c>
      <c r="B21169">
        <v>78509425</v>
      </c>
      <c r="C21169" t="str">
        <f t="shared" si="330"/>
        <v>МФ</v>
      </c>
    </row>
    <row r="21170" spans="1:3" x14ac:dyDescent="0.3">
      <c r="A21170" t="s">
        <v>99</v>
      </c>
      <c r="B21170">
        <v>89094932</v>
      </c>
      <c r="C21170" t="str">
        <f t="shared" si="330"/>
        <v>МФ</v>
      </c>
    </row>
    <row r="21171" spans="1:3" x14ac:dyDescent="0.3">
      <c r="A21171" t="s">
        <v>347</v>
      </c>
      <c r="B21171">
        <v>31442461</v>
      </c>
      <c r="C21171" t="str">
        <f t="shared" si="330"/>
        <v>ЮФ</v>
      </c>
    </row>
    <row r="21172" spans="1:3" x14ac:dyDescent="0.3">
      <c r="A21172" t="s">
        <v>318</v>
      </c>
      <c r="B21172">
        <v>44547508</v>
      </c>
      <c r="C21172" t="str">
        <f t="shared" si="330"/>
        <v>СФ</v>
      </c>
    </row>
    <row r="21173" spans="1:3" x14ac:dyDescent="0.3">
      <c r="A21173" t="s">
        <v>220</v>
      </c>
      <c r="B21173">
        <v>35313869</v>
      </c>
      <c r="C21173" t="str">
        <f t="shared" si="330"/>
        <v>ВФ</v>
      </c>
    </row>
    <row r="21174" spans="1:3" x14ac:dyDescent="0.3">
      <c r="A21174" t="s">
        <v>452</v>
      </c>
      <c r="B21174">
        <v>65845779</v>
      </c>
      <c r="C21174" t="str">
        <f t="shared" si="330"/>
        <v>ЗФ</v>
      </c>
    </row>
    <row r="21175" spans="1:3" x14ac:dyDescent="0.3">
      <c r="A21175" t="s">
        <v>308</v>
      </c>
      <c r="B21175">
        <v>83744125</v>
      </c>
      <c r="C21175" t="str">
        <f t="shared" si="330"/>
        <v>ВФ</v>
      </c>
    </row>
    <row r="21176" spans="1:3" x14ac:dyDescent="0.3">
      <c r="A21176" t="s">
        <v>94</v>
      </c>
      <c r="B21176">
        <v>78734865</v>
      </c>
      <c r="C21176" t="str">
        <f t="shared" si="330"/>
        <v>ЮФ</v>
      </c>
    </row>
    <row r="21177" spans="1:3" x14ac:dyDescent="0.3">
      <c r="A21177" t="s">
        <v>103</v>
      </c>
      <c r="B21177">
        <v>34291960</v>
      </c>
      <c r="C21177" t="str">
        <f t="shared" si="330"/>
        <v>СФ</v>
      </c>
    </row>
    <row r="21178" spans="1:3" x14ac:dyDescent="0.3">
      <c r="A21178" t="s">
        <v>422</v>
      </c>
      <c r="B21178">
        <v>18839298</v>
      </c>
      <c r="C21178" t="str">
        <f t="shared" si="330"/>
        <v>ЗФ</v>
      </c>
    </row>
    <row r="21179" spans="1:3" x14ac:dyDescent="0.3">
      <c r="A21179" t="s">
        <v>429</v>
      </c>
      <c r="B21179">
        <v>64163677</v>
      </c>
      <c r="C21179" t="str">
        <f t="shared" si="330"/>
        <v>ЮФ</v>
      </c>
    </row>
    <row r="21180" spans="1:3" x14ac:dyDescent="0.3">
      <c r="A21180" t="s">
        <v>353</v>
      </c>
      <c r="B21180">
        <v>36478226</v>
      </c>
      <c r="C21180" t="str">
        <f t="shared" si="330"/>
        <v>ЗФ</v>
      </c>
    </row>
    <row r="21181" spans="1:3" x14ac:dyDescent="0.3">
      <c r="A21181" t="s">
        <v>416</v>
      </c>
      <c r="B21181">
        <v>18839106</v>
      </c>
      <c r="C21181" t="str">
        <f t="shared" si="330"/>
        <v>СФ</v>
      </c>
    </row>
    <row r="21182" spans="1:3" x14ac:dyDescent="0.3">
      <c r="A21182" t="s">
        <v>284</v>
      </c>
      <c r="B21182">
        <v>87181535</v>
      </c>
      <c r="C21182" t="str">
        <f t="shared" si="330"/>
        <v>СФ</v>
      </c>
    </row>
    <row r="21183" spans="1:3" x14ac:dyDescent="0.3">
      <c r="A21183" t="s">
        <v>277</v>
      </c>
      <c r="B21183">
        <v>65890481</v>
      </c>
      <c r="C21183" t="str">
        <f t="shared" si="330"/>
        <v>ЗФ</v>
      </c>
    </row>
    <row r="21184" spans="1:3" x14ac:dyDescent="0.3">
      <c r="A21184" t="s">
        <v>355</v>
      </c>
      <c r="B21184">
        <v>37275121</v>
      </c>
      <c r="C21184" t="str">
        <f t="shared" si="330"/>
        <v>СФ</v>
      </c>
    </row>
    <row r="21185" spans="1:3" x14ac:dyDescent="0.3">
      <c r="A21185" t="s">
        <v>202</v>
      </c>
      <c r="B21185">
        <v>78127639</v>
      </c>
      <c r="C21185" t="str">
        <f t="shared" si="330"/>
        <v>ЮФ</v>
      </c>
    </row>
    <row r="21186" spans="1:3" x14ac:dyDescent="0.3">
      <c r="A21186" t="s">
        <v>478</v>
      </c>
      <c r="B21186">
        <v>49931426</v>
      </c>
      <c r="C21186" t="str">
        <f t="shared" si="330"/>
        <v>ЦФ</v>
      </c>
    </row>
    <row r="21187" spans="1:3" x14ac:dyDescent="0.3">
      <c r="A21187" t="s">
        <v>337</v>
      </c>
      <c r="B21187">
        <v>48400319</v>
      </c>
      <c r="C21187" t="str">
        <f t="shared" ref="C21187:C21250" si="331">MID(A21187,3,2)</f>
        <v>ЦФ</v>
      </c>
    </row>
    <row r="21188" spans="1:3" x14ac:dyDescent="0.3">
      <c r="A21188" t="s">
        <v>68</v>
      </c>
      <c r="B21188">
        <v>5615155</v>
      </c>
      <c r="C21188" t="str">
        <f t="shared" si="331"/>
        <v>ЮФ</v>
      </c>
    </row>
    <row r="21189" spans="1:3" x14ac:dyDescent="0.3">
      <c r="A21189" t="s">
        <v>414</v>
      </c>
      <c r="B21189">
        <v>55164594</v>
      </c>
      <c r="C21189" t="str">
        <f t="shared" si="331"/>
        <v>СФ</v>
      </c>
    </row>
    <row r="21190" spans="1:3" x14ac:dyDescent="0.3">
      <c r="A21190" t="s">
        <v>285</v>
      </c>
      <c r="B21190">
        <v>92426196</v>
      </c>
      <c r="C21190" t="str">
        <f t="shared" si="331"/>
        <v>ВФ</v>
      </c>
    </row>
    <row r="21191" spans="1:3" x14ac:dyDescent="0.3">
      <c r="A21191" t="s">
        <v>329</v>
      </c>
      <c r="B21191">
        <v>50301711</v>
      </c>
      <c r="C21191" t="str">
        <f t="shared" si="331"/>
        <v>ЮФ</v>
      </c>
    </row>
    <row r="21192" spans="1:3" x14ac:dyDescent="0.3">
      <c r="A21192" t="s">
        <v>262</v>
      </c>
      <c r="B21192">
        <v>32936809</v>
      </c>
      <c r="C21192" t="str">
        <f t="shared" si="331"/>
        <v>ВФ</v>
      </c>
    </row>
    <row r="21193" spans="1:3" x14ac:dyDescent="0.3">
      <c r="A21193" t="s">
        <v>132</v>
      </c>
      <c r="B21193">
        <v>82698884</v>
      </c>
      <c r="C21193" t="str">
        <f t="shared" si="331"/>
        <v>СФ</v>
      </c>
    </row>
    <row r="21194" spans="1:3" x14ac:dyDescent="0.3">
      <c r="A21194" t="s">
        <v>219</v>
      </c>
      <c r="B21194">
        <v>46339398</v>
      </c>
      <c r="C21194" t="str">
        <f t="shared" si="331"/>
        <v>ВФ</v>
      </c>
    </row>
    <row r="21195" spans="1:3" x14ac:dyDescent="0.3">
      <c r="A21195" t="s">
        <v>80</v>
      </c>
      <c r="B21195">
        <v>73268640</v>
      </c>
      <c r="C21195" t="str">
        <f t="shared" si="331"/>
        <v>ВФ</v>
      </c>
    </row>
    <row r="21196" spans="1:3" x14ac:dyDescent="0.3">
      <c r="A21196" t="s">
        <v>374</v>
      </c>
      <c r="B21196">
        <v>57860086</v>
      </c>
      <c r="C21196" t="str">
        <f t="shared" si="331"/>
        <v>МФ</v>
      </c>
    </row>
    <row r="21197" spans="1:3" x14ac:dyDescent="0.3">
      <c r="A21197" t="s">
        <v>462</v>
      </c>
      <c r="B21197">
        <v>16520732</v>
      </c>
      <c r="C21197" t="str">
        <f t="shared" si="331"/>
        <v>ЮФ</v>
      </c>
    </row>
    <row r="21198" spans="1:3" x14ac:dyDescent="0.3">
      <c r="A21198" t="s">
        <v>150</v>
      </c>
      <c r="B21198">
        <v>55257698</v>
      </c>
      <c r="C21198" t="str">
        <f t="shared" si="331"/>
        <v>ЦФ</v>
      </c>
    </row>
    <row r="21199" spans="1:3" x14ac:dyDescent="0.3">
      <c r="A21199" t="s">
        <v>184</v>
      </c>
      <c r="B21199">
        <v>72403893</v>
      </c>
      <c r="C21199" t="str">
        <f t="shared" si="331"/>
        <v>МФ</v>
      </c>
    </row>
    <row r="21200" spans="1:3" x14ac:dyDescent="0.3">
      <c r="A21200" t="s">
        <v>294</v>
      </c>
      <c r="B21200">
        <v>77085019</v>
      </c>
      <c r="C21200" t="str">
        <f t="shared" si="331"/>
        <v>ВФ</v>
      </c>
    </row>
    <row r="21201" spans="1:3" x14ac:dyDescent="0.3">
      <c r="A21201" t="s">
        <v>329</v>
      </c>
      <c r="B21201">
        <v>52168027</v>
      </c>
      <c r="C21201" t="str">
        <f t="shared" si="331"/>
        <v>ЮФ</v>
      </c>
    </row>
    <row r="21202" spans="1:3" x14ac:dyDescent="0.3">
      <c r="A21202" t="s">
        <v>135</v>
      </c>
      <c r="B21202">
        <v>99079338</v>
      </c>
      <c r="C21202" t="str">
        <f t="shared" si="331"/>
        <v>МФ</v>
      </c>
    </row>
    <row r="21203" spans="1:3" x14ac:dyDescent="0.3">
      <c r="A21203" t="s">
        <v>4</v>
      </c>
      <c r="B21203">
        <v>11256811</v>
      </c>
      <c r="C21203" t="str">
        <f t="shared" si="331"/>
        <v>ЦФ</v>
      </c>
    </row>
    <row r="21204" spans="1:3" x14ac:dyDescent="0.3">
      <c r="A21204" t="s">
        <v>249</v>
      </c>
      <c r="B21204">
        <v>96401268</v>
      </c>
      <c r="C21204" t="str">
        <f t="shared" si="331"/>
        <v>МФ</v>
      </c>
    </row>
    <row r="21205" spans="1:3" x14ac:dyDescent="0.3">
      <c r="A21205" t="s">
        <v>192</v>
      </c>
      <c r="B21205">
        <v>40895511</v>
      </c>
      <c r="C21205" t="str">
        <f t="shared" si="331"/>
        <v>ВФ</v>
      </c>
    </row>
    <row r="21206" spans="1:3" x14ac:dyDescent="0.3">
      <c r="A21206" t="s">
        <v>39</v>
      </c>
      <c r="B21206">
        <v>91116265</v>
      </c>
      <c r="C21206" t="str">
        <f t="shared" si="331"/>
        <v>ВФ</v>
      </c>
    </row>
    <row r="21207" spans="1:3" x14ac:dyDescent="0.3">
      <c r="A21207" t="s">
        <v>137</v>
      </c>
      <c r="B21207">
        <v>31185642</v>
      </c>
      <c r="C21207" t="str">
        <f t="shared" si="331"/>
        <v>ЦФ</v>
      </c>
    </row>
    <row r="21208" spans="1:3" x14ac:dyDescent="0.3">
      <c r="A21208" t="s">
        <v>241</v>
      </c>
      <c r="B21208">
        <v>9629033</v>
      </c>
      <c r="C21208" t="str">
        <f t="shared" si="331"/>
        <v>СФ</v>
      </c>
    </row>
    <row r="21209" spans="1:3" x14ac:dyDescent="0.3">
      <c r="A21209" t="s">
        <v>200</v>
      </c>
      <c r="B21209">
        <v>94421687</v>
      </c>
      <c r="C21209" t="str">
        <f t="shared" si="331"/>
        <v>МФ</v>
      </c>
    </row>
    <row r="21210" spans="1:3" x14ac:dyDescent="0.3">
      <c r="A21210" t="s">
        <v>271</v>
      </c>
      <c r="B21210">
        <v>25077079</v>
      </c>
      <c r="C21210" t="str">
        <f t="shared" si="331"/>
        <v>ЗФ</v>
      </c>
    </row>
    <row r="21211" spans="1:3" x14ac:dyDescent="0.3">
      <c r="A21211" t="s">
        <v>158</v>
      </c>
      <c r="B21211">
        <v>30961505</v>
      </c>
      <c r="C21211" t="str">
        <f t="shared" si="331"/>
        <v>ЗФ</v>
      </c>
    </row>
    <row r="21212" spans="1:3" x14ac:dyDescent="0.3">
      <c r="A21212" t="s">
        <v>302</v>
      </c>
      <c r="B21212">
        <v>71268412</v>
      </c>
      <c r="C21212" t="str">
        <f t="shared" si="331"/>
        <v>ВФ</v>
      </c>
    </row>
    <row r="21213" spans="1:3" x14ac:dyDescent="0.3">
      <c r="A21213" t="s">
        <v>276</v>
      </c>
      <c r="B21213">
        <v>60829780</v>
      </c>
      <c r="C21213" t="str">
        <f t="shared" si="331"/>
        <v>ЦФ</v>
      </c>
    </row>
    <row r="21214" spans="1:3" x14ac:dyDescent="0.3">
      <c r="A21214" t="s">
        <v>282</v>
      </c>
      <c r="B21214">
        <v>15422410</v>
      </c>
      <c r="C21214" t="str">
        <f t="shared" si="331"/>
        <v>ЦФ</v>
      </c>
    </row>
    <row r="21215" spans="1:3" x14ac:dyDescent="0.3">
      <c r="A21215" t="s">
        <v>349</v>
      </c>
      <c r="B21215">
        <v>18795843</v>
      </c>
      <c r="C21215" t="str">
        <f t="shared" si="331"/>
        <v>МФ</v>
      </c>
    </row>
    <row r="21216" spans="1:3" x14ac:dyDescent="0.3">
      <c r="A21216" t="s">
        <v>94</v>
      </c>
      <c r="B21216">
        <v>20999985</v>
      </c>
      <c r="C21216" t="str">
        <f t="shared" si="331"/>
        <v>ЮФ</v>
      </c>
    </row>
    <row r="21217" spans="1:3" x14ac:dyDescent="0.3">
      <c r="A21217" t="s">
        <v>204</v>
      </c>
      <c r="B21217">
        <v>90636372</v>
      </c>
      <c r="C21217" t="str">
        <f t="shared" si="331"/>
        <v>ЦФ</v>
      </c>
    </row>
    <row r="21218" spans="1:3" x14ac:dyDescent="0.3">
      <c r="A21218" t="s">
        <v>132</v>
      </c>
      <c r="B21218">
        <v>25186852</v>
      </c>
      <c r="C21218" t="str">
        <f t="shared" si="331"/>
        <v>СФ</v>
      </c>
    </row>
    <row r="21219" spans="1:3" x14ac:dyDescent="0.3">
      <c r="A21219" t="s">
        <v>232</v>
      </c>
      <c r="B21219">
        <v>63725956</v>
      </c>
      <c r="C21219" t="str">
        <f t="shared" si="331"/>
        <v>ЦФ</v>
      </c>
    </row>
    <row r="21220" spans="1:3" x14ac:dyDescent="0.3">
      <c r="A21220" t="s">
        <v>299</v>
      </c>
      <c r="B21220">
        <v>23170808</v>
      </c>
      <c r="C21220" t="str">
        <f t="shared" si="331"/>
        <v>МФ</v>
      </c>
    </row>
    <row r="21221" spans="1:3" x14ac:dyDescent="0.3">
      <c r="A21221" t="s">
        <v>473</v>
      </c>
      <c r="B21221">
        <v>19107187</v>
      </c>
      <c r="C21221" t="str">
        <f t="shared" si="331"/>
        <v>ЦФ</v>
      </c>
    </row>
    <row r="21222" spans="1:3" x14ac:dyDescent="0.3">
      <c r="A21222" t="s">
        <v>359</v>
      </c>
      <c r="B21222">
        <v>93155391</v>
      </c>
      <c r="C21222" t="str">
        <f t="shared" si="331"/>
        <v>СФ</v>
      </c>
    </row>
    <row r="21223" spans="1:3" x14ac:dyDescent="0.3">
      <c r="A21223" t="s">
        <v>421</v>
      </c>
      <c r="B21223">
        <v>35218420</v>
      </c>
      <c r="C21223" t="str">
        <f t="shared" si="331"/>
        <v>МФ</v>
      </c>
    </row>
    <row r="21224" spans="1:3" x14ac:dyDescent="0.3">
      <c r="A21224" t="s">
        <v>315</v>
      </c>
      <c r="B21224">
        <v>36733313</v>
      </c>
      <c r="C21224" t="str">
        <f t="shared" si="331"/>
        <v>ЦФ</v>
      </c>
    </row>
    <row r="21225" spans="1:3" x14ac:dyDescent="0.3">
      <c r="A21225" t="s">
        <v>392</v>
      </c>
      <c r="B21225">
        <v>6936742</v>
      </c>
      <c r="C21225" t="str">
        <f t="shared" si="331"/>
        <v>ЗФ</v>
      </c>
    </row>
    <row r="21226" spans="1:3" x14ac:dyDescent="0.3">
      <c r="A21226" t="s">
        <v>40</v>
      </c>
      <c r="B21226">
        <v>37976881</v>
      </c>
      <c r="C21226" t="str">
        <f t="shared" si="331"/>
        <v>ВФ</v>
      </c>
    </row>
    <row r="21227" spans="1:3" x14ac:dyDescent="0.3">
      <c r="A21227" t="s">
        <v>260</v>
      </c>
      <c r="B21227">
        <v>76881993</v>
      </c>
      <c r="C21227" t="str">
        <f t="shared" si="331"/>
        <v>ЦФ</v>
      </c>
    </row>
    <row r="21228" spans="1:3" x14ac:dyDescent="0.3">
      <c r="A21228" t="s">
        <v>447</v>
      </c>
      <c r="B21228">
        <v>70298517</v>
      </c>
      <c r="C21228" t="str">
        <f t="shared" si="331"/>
        <v>ВФ</v>
      </c>
    </row>
    <row r="21229" spans="1:3" x14ac:dyDescent="0.3">
      <c r="A21229" t="s">
        <v>331</v>
      </c>
      <c r="B21229">
        <v>2587560</v>
      </c>
      <c r="C21229" t="str">
        <f t="shared" si="331"/>
        <v>ЦФ</v>
      </c>
    </row>
    <row r="21230" spans="1:3" x14ac:dyDescent="0.3">
      <c r="A21230" t="s">
        <v>23</v>
      </c>
      <c r="B21230">
        <v>1782734</v>
      </c>
      <c r="C21230" t="str">
        <f t="shared" si="331"/>
        <v>СФ</v>
      </c>
    </row>
    <row r="21231" spans="1:3" x14ac:dyDescent="0.3">
      <c r="A21231" t="s">
        <v>286</v>
      </c>
      <c r="B21231">
        <v>28038894</v>
      </c>
      <c r="C21231" t="str">
        <f t="shared" si="331"/>
        <v>МФ</v>
      </c>
    </row>
    <row r="21232" spans="1:3" x14ac:dyDescent="0.3">
      <c r="A21232" t="s">
        <v>25</v>
      </c>
      <c r="B21232">
        <v>67943577</v>
      </c>
      <c r="C21232" t="str">
        <f t="shared" si="331"/>
        <v>МФ</v>
      </c>
    </row>
    <row r="21233" spans="1:3" x14ac:dyDescent="0.3">
      <c r="A21233" t="s">
        <v>473</v>
      </c>
      <c r="B21233">
        <v>48567392</v>
      </c>
      <c r="C21233" t="str">
        <f t="shared" si="331"/>
        <v>ЦФ</v>
      </c>
    </row>
    <row r="21234" spans="1:3" x14ac:dyDescent="0.3">
      <c r="A21234" t="s">
        <v>151</v>
      </c>
      <c r="B21234">
        <v>74162310</v>
      </c>
      <c r="C21234" t="str">
        <f t="shared" si="331"/>
        <v>СФ</v>
      </c>
    </row>
    <row r="21235" spans="1:3" x14ac:dyDescent="0.3">
      <c r="A21235" t="s">
        <v>52</v>
      </c>
      <c r="B21235">
        <v>67733007</v>
      </c>
      <c r="C21235" t="str">
        <f t="shared" si="331"/>
        <v>СФ</v>
      </c>
    </row>
    <row r="21236" spans="1:3" x14ac:dyDescent="0.3">
      <c r="A21236" t="s">
        <v>82</v>
      </c>
      <c r="B21236">
        <v>16905086</v>
      </c>
      <c r="C21236" t="str">
        <f t="shared" si="331"/>
        <v>ЮФ</v>
      </c>
    </row>
    <row r="21237" spans="1:3" x14ac:dyDescent="0.3">
      <c r="A21237" t="s">
        <v>297</v>
      </c>
      <c r="B21237">
        <v>23736453</v>
      </c>
      <c r="C21237" t="str">
        <f t="shared" si="331"/>
        <v>МФ</v>
      </c>
    </row>
    <row r="21238" spans="1:3" x14ac:dyDescent="0.3">
      <c r="A21238" t="s">
        <v>30</v>
      </c>
      <c r="B21238">
        <v>52855990</v>
      </c>
      <c r="C21238" t="str">
        <f t="shared" si="331"/>
        <v>ЮФ</v>
      </c>
    </row>
    <row r="21239" spans="1:3" x14ac:dyDescent="0.3">
      <c r="A21239" t="s">
        <v>261</v>
      </c>
      <c r="B21239">
        <v>84948968</v>
      </c>
      <c r="C21239" t="str">
        <f t="shared" si="331"/>
        <v>МФ</v>
      </c>
    </row>
    <row r="21240" spans="1:3" x14ac:dyDescent="0.3">
      <c r="A21240" t="s">
        <v>367</v>
      </c>
      <c r="B21240">
        <v>56092272</v>
      </c>
      <c r="C21240" t="str">
        <f t="shared" si="331"/>
        <v>ЦФ</v>
      </c>
    </row>
    <row r="21241" spans="1:3" x14ac:dyDescent="0.3">
      <c r="A21241" t="s">
        <v>303</v>
      </c>
      <c r="B21241">
        <v>31287669</v>
      </c>
      <c r="C21241" t="str">
        <f t="shared" si="331"/>
        <v>СФ</v>
      </c>
    </row>
    <row r="21242" spans="1:3" x14ac:dyDescent="0.3">
      <c r="A21242" t="s">
        <v>361</v>
      </c>
      <c r="B21242">
        <v>96921675</v>
      </c>
      <c r="C21242" t="str">
        <f t="shared" si="331"/>
        <v>ЦФ</v>
      </c>
    </row>
    <row r="21243" spans="1:3" x14ac:dyDescent="0.3">
      <c r="A21243" t="s">
        <v>30</v>
      </c>
      <c r="B21243">
        <v>45090122</v>
      </c>
      <c r="C21243" t="str">
        <f t="shared" si="331"/>
        <v>ЮФ</v>
      </c>
    </row>
    <row r="21244" spans="1:3" x14ac:dyDescent="0.3">
      <c r="A21244" t="s">
        <v>173</v>
      </c>
      <c r="B21244">
        <v>97510593</v>
      </c>
      <c r="C21244" t="str">
        <f t="shared" si="331"/>
        <v>ЗФ</v>
      </c>
    </row>
    <row r="21245" spans="1:3" x14ac:dyDescent="0.3">
      <c r="A21245" t="s">
        <v>266</v>
      </c>
      <c r="B21245">
        <v>100227672</v>
      </c>
      <c r="C21245" t="str">
        <f t="shared" si="331"/>
        <v>ЗФ</v>
      </c>
    </row>
    <row r="21246" spans="1:3" x14ac:dyDescent="0.3">
      <c r="A21246" t="s">
        <v>415</v>
      </c>
      <c r="B21246">
        <v>53376309</v>
      </c>
      <c r="C21246" t="str">
        <f t="shared" si="331"/>
        <v>МФ</v>
      </c>
    </row>
    <row r="21247" spans="1:3" x14ac:dyDescent="0.3">
      <c r="A21247" t="s">
        <v>16</v>
      </c>
      <c r="B21247">
        <v>68038317</v>
      </c>
      <c r="C21247" t="str">
        <f t="shared" si="331"/>
        <v>ЮФ</v>
      </c>
    </row>
    <row r="21248" spans="1:3" x14ac:dyDescent="0.3">
      <c r="A21248" t="s">
        <v>143</v>
      </c>
      <c r="B21248">
        <v>25948464</v>
      </c>
      <c r="C21248" t="str">
        <f t="shared" si="331"/>
        <v>ЗФ</v>
      </c>
    </row>
    <row r="21249" spans="1:3" x14ac:dyDescent="0.3">
      <c r="A21249" t="s">
        <v>112</v>
      </c>
      <c r="B21249">
        <v>21781007</v>
      </c>
      <c r="C21249" t="str">
        <f t="shared" si="331"/>
        <v>ВФ</v>
      </c>
    </row>
    <row r="21250" spans="1:3" x14ac:dyDescent="0.3">
      <c r="A21250" t="s">
        <v>152</v>
      </c>
      <c r="B21250">
        <v>37070263</v>
      </c>
      <c r="C21250" t="str">
        <f t="shared" si="331"/>
        <v>МФ</v>
      </c>
    </row>
    <row r="21251" spans="1:3" x14ac:dyDescent="0.3">
      <c r="A21251" t="s">
        <v>370</v>
      </c>
      <c r="B21251">
        <v>7256376</v>
      </c>
      <c r="C21251" t="str">
        <f t="shared" ref="C21251:C21314" si="332">MID(A21251,3,2)</f>
        <v>МФ</v>
      </c>
    </row>
    <row r="21252" spans="1:3" x14ac:dyDescent="0.3">
      <c r="A21252" t="s">
        <v>281</v>
      </c>
      <c r="B21252">
        <v>89765461</v>
      </c>
      <c r="C21252" t="str">
        <f t="shared" si="332"/>
        <v>ВФ</v>
      </c>
    </row>
    <row r="21253" spans="1:3" x14ac:dyDescent="0.3">
      <c r="A21253" t="s">
        <v>433</v>
      </c>
      <c r="B21253">
        <v>43184725</v>
      </c>
      <c r="C21253" t="str">
        <f t="shared" si="332"/>
        <v>ЗФ</v>
      </c>
    </row>
    <row r="21254" spans="1:3" x14ac:dyDescent="0.3">
      <c r="A21254" t="s">
        <v>45</v>
      </c>
      <c r="B21254">
        <v>96257318</v>
      </c>
      <c r="C21254" t="str">
        <f t="shared" si="332"/>
        <v>ВФ</v>
      </c>
    </row>
    <row r="21255" spans="1:3" x14ac:dyDescent="0.3">
      <c r="A21255" t="s">
        <v>361</v>
      </c>
      <c r="B21255">
        <v>81766020</v>
      </c>
      <c r="C21255" t="str">
        <f t="shared" si="332"/>
        <v>ЦФ</v>
      </c>
    </row>
    <row r="21256" spans="1:3" x14ac:dyDescent="0.3">
      <c r="A21256" t="s">
        <v>465</v>
      </c>
      <c r="B21256">
        <v>14741661</v>
      </c>
      <c r="C21256" t="str">
        <f t="shared" si="332"/>
        <v>ЗФ</v>
      </c>
    </row>
    <row r="21257" spans="1:3" x14ac:dyDescent="0.3">
      <c r="A21257" t="s">
        <v>375</v>
      </c>
      <c r="B21257">
        <v>93792176</v>
      </c>
      <c r="C21257" t="str">
        <f t="shared" si="332"/>
        <v>ВФ</v>
      </c>
    </row>
    <row r="21258" spans="1:3" x14ac:dyDescent="0.3">
      <c r="A21258" t="s">
        <v>4</v>
      </c>
      <c r="B21258">
        <v>38831737</v>
      </c>
      <c r="C21258" t="str">
        <f t="shared" si="332"/>
        <v>ЦФ</v>
      </c>
    </row>
    <row r="21259" spans="1:3" x14ac:dyDescent="0.3">
      <c r="A21259" t="s">
        <v>3</v>
      </c>
      <c r="B21259">
        <v>85460446</v>
      </c>
      <c r="C21259" t="str">
        <f t="shared" si="332"/>
        <v>МФ</v>
      </c>
    </row>
    <row r="21260" spans="1:3" x14ac:dyDescent="0.3">
      <c r="A21260" t="s">
        <v>311</v>
      </c>
      <c r="B21260">
        <v>16423674</v>
      </c>
      <c r="C21260" t="str">
        <f t="shared" si="332"/>
        <v>ВФ</v>
      </c>
    </row>
    <row r="21261" spans="1:3" x14ac:dyDescent="0.3">
      <c r="A21261" t="s">
        <v>51</v>
      </c>
      <c r="B21261">
        <v>90018965</v>
      </c>
      <c r="C21261" t="str">
        <f t="shared" si="332"/>
        <v>ЦФ</v>
      </c>
    </row>
    <row r="21262" spans="1:3" x14ac:dyDescent="0.3">
      <c r="A21262" t="s">
        <v>27</v>
      </c>
      <c r="B21262">
        <v>37234828</v>
      </c>
      <c r="C21262" t="str">
        <f t="shared" si="332"/>
        <v>ЮФ</v>
      </c>
    </row>
    <row r="21263" spans="1:3" x14ac:dyDescent="0.3">
      <c r="A21263" t="s">
        <v>130</v>
      </c>
      <c r="B21263">
        <v>61521120</v>
      </c>
      <c r="C21263" t="str">
        <f t="shared" si="332"/>
        <v>СФ</v>
      </c>
    </row>
    <row r="21264" spans="1:3" x14ac:dyDescent="0.3">
      <c r="A21264" t="s">
        <v>341</v>
      </c>
      <c r="B21264">
        <v>46678967</v>
      </c>
      <c r="C21264" t="str">
        <f t="shared" si="332"/>
        <v>МФ</v>
      </c>
    </row>
    <row r="21265" spans="1:3" x14ac:dyDescent="0.3">
      <c r="A21265" t="s">
        <v>31</v>
      </c>
      <c r="B21265">
        <v>31342710</v>
      </c>
      <c r="C21265" t="str">
        <f t="shared" si="332"/>
        <v>ЦФ</v>
      </c>
    </row>
    <row r="21266" spans="1:3" x14ac:dyDescent="0.3">
      <c r="A21266" t="s">
        <v>353</v>
      </c>
      <c r="B21266">
        <v>17709184</v>
      </c>
      <c r="C21266" t="str">
        <f t="shared" si="332"/>
        <v>ЗФ</v>
      </c>
    </row>
    <row r="21267" spans="1:3" x14ac:dyDescent="0.3">
      <c r="A21267" t="s">
        <v>261</v>
      </c>
      <c r="B21267">
        <v>45106392</v>
      </c>
      <c r="C21267" t="str">
        <f t="shared" si="332"/>
        <v>МФ</v>
      </c>
    </row>
    <row r="21268" spans="1:3" x14ac:dyDescent="0.3">
      <c r="A21268" t="s">
        <v>9</v>
      </c>
      <c r="B21268">
        <v>31597056</v>
      </c>
      <c r="C21268" t="str">
        <f t="shared" si="332"/>
        <v>ВФ</v>
      </c>
    </row>
    <row r="21269" spans="1:3" x14ac:dyDescent="0.3">
      <c r="A21269" t="s">
        <v>141</v>
      </c>
      <c r="B21269">
        <v>69016947</v>
      </c>
      <c r="C21269" t="str">
        <f t="shared" si="332"/>
        <v>ЮФ</v>
      </c>
    </row>
    <row r="21270" spans="1:3" x14ac:dyDescent="0.3">
      <c r="A21270" t="s">
        <v>94</v>
      </c>
      <c r="B21270">
        <v>90536067</v>
      </c>
      <c r="C21270" t="str">
        <f t="shared" si="332"/>
        <v>ЮФ</v>
      </c>
    </row>
    <row r="21271" spans="1:3" x14ac:dyDescent="0.3">
      <c r="A21271" t="s">
        <v>268</v>
      </c>
      <c r="B21271">
        <v>23837968</v>
      </c>
      <c r="C21271" t="str">
        <f t="shared" si="332"/>
        <v>ЗФ</v>
      </c>
    </row>
    <row r="21272" spans="1:3" x14ac:dyDescent="0.3">
      <c r="A21272" t="s">
        <v>162</v>
      </c>
      <c r="B21272">
        <v>39000486</v>
      </c>
      <c r="C21272" t="str">
        <f t="shared" si="332"/>
        <v>ЦФ</v>
      </c>
    </row>
    <row r="21273" spans="1:3" x14ac:dyDescent="0.3">
      <c r="A21273" t="s">
        <v>156</v>
      </c>
      <c r="B21273">
        <v>55538855</v>
      </c>
      <c r="C21273" t="str">
        <f t="shared" si="332"/>
        <v>ЦФ</v>
      </c>
    </row>
    <row r="21274" spans="1:3" x14ac:dyDescent="0.3">
      <c r="A21274" t="s">
        <v>126</v>
      </c>
      <c r="B21274">
        <v>80866083</v>
      </c>
      <c r="C21274" t="str">
        <f t="shared" si="332"/>
        <v>ЮФ</v>
      </c>
    </row>
    <row r="21275" spans="1:3" x14ac:dyDescent="0.3">
      <c r="A21275" t="s">
        <v>108</v>
      </c>
      <c r="B21275">
        <v>30221263</v>
      </c>
      <c r="C21275" t="str">
        <f t="shared" si="332"/>
        <v>ВФ</v>
      </c>
    </row>
    <row r="21276" spans="1:3" x14ac:dyDescent="0.3">
      <c r="A21276" t="s">
        <v>86</v>
      </c>
      <c r="B21276">
        <v>49284157</v>
      </c>
      <c r="C21276" t="str">
        <f t="shared" si="332"/>
        <v>ЗФ</v>
      </c>
    </row>
    <row r="21277" spans="1:3" x14ac:dyDescent="0.3">
      <c r="A21277" t="s">
        <v>126</v>
      </c>
      <c r="B21277">
        <v>94624663</v>
      </c>
      <c r="C21277" t="str">
        <f t="shared" si="332"/>
        <v>ЮФ</v>
      </c>
    </row>
    <row r="21278" spans="1:3" x14ac:dyDescent="0.3">
      <c r="A21278" t="s">
        <v>254</v>
      </c>
      <c r="B21278">
        <v>86881719</v>
      </c>
      <c r="C21278" t="str">
        <f t="shared" si="332"/>
        <v>ЮФ</v>
      </c>
    </row>
    <row r="21279" spans="1:3" x14ac:dyDescent="0.3">
      <c r="A21279" t="s">
        <v>368</v>
      </c>
      <c r="B21279">
        <v>61140690</v>
      </c>
      <c r="C21279" t="str">
        <f t="shared" si="332"/>
        <v>СФ</v>
      </c>
    </row>
    <row r="21280" spans="1:3" x14ac:dyDescent="0.3">
      <c r="A21280" t="s">
        <v>233</v>
      </c>
      <c r="B21280">
        <v>62013306</v>
      </c>
      <c r="C21280" t="str">
        <f t="shared" si="332"/>
        <v>ЮФ</v>
      </c>
    </row>
    <row r="21281" spans="1:3" x14ac:dyDescent="0.3">
      <c r="A21281" t="s">
        <v>114</v>
      </c>
      <c r="B21281">
        <v>89751756</v>
      </c>
      <c r="C21281" t="str">
        <f t="shared" si="332"/>
        <v>ЗФ</v>
      </c>
    </row>
    <row r="21282" spans="1:3" x14ac:dyDescent="0.3">
      <c r="A21282" t="s">
        <v>171</v>
      </c>
      <c r="B21282">
        <v>73895714</v>
      </c>
      <c r="C21282" t="str">
        <f t="shared" si="332"/>
        <v>ЮФ</v>
      </c>
    </row>
    <row r="21283" spans="1:3" x14ac:dyDescent="0.3">
      <c r="A21283" t="s">
        <v>296</v>
      </c>
      <c r="B21283">
        <v>90246516</v>
      </c>
      <c r="C21283" t="str">
        <f t="shared" si="332"/>
        <v>ЮФ</v>
      </c>
    </row>
    <row r="21284" spans="1:3" x14ac:dyDescent="0.3">
      <c r="A21284" t="s">
        <v>427</v>
      </c>
      <c r="B21284">
        <v>40107405</v>
      </c>
      <c r="C21284" t="str">
        <f t="shared" si="332"/>
        <v>ЮФ</v>
      </c>
    </row>
    <row r="21285" spans="1:3" x14ac:dyDescent="0.3">
      <c r="A21285" t="s">
        <v>261</v>
      </c>
      <c r="B21285">
        <v>81512844</v>
      </c>
      <c r="C21285" t="str">
        <f t="shared" si="332"/>
        <v>МФ</v>
      </c>
    </row>
    <row r="21286" spans="1:3" x14ac:dyDescent="0.3">
      <c r="A21286" t="s">
        <v>195</v>
      </c>
      <c r="B21286">
        <v>72747205</v>
      </c>
      <c r="C21286" t="str">
        <f t="shared" si="332"/>
        <v>ВФ</v>
      </c>
    </row>
    <row r="21287" spans="1:3" x14ac:dyDescent="0.3">
      <c r="A21287" t="s">
        <v>296</v>
      </c>
      <c r="B21287">
        <v>34987379</v>
      </c>
      <c r="C21287" t="str">
        <f t="shared" si="332"/>
        <v>ЮФ</v>
      </c>
    </row>
    <row r="21288" spans="1:3" x14ac:dyDescent="0.3">
      <c r="A21288" t="s">
        <v>425</v>
      </c>
      <c r="B21288">
        <v>41517509</v>
      </c>
      <c r="C21288" t="str">
        <f t="shared" si="332"/>
        <v>ЮФ</v>
      </c>
    </row>
    <row r="21289" spans="1:3" x14ac:dyDescent="0.3">
      <c r="A21289" t="s">
        <v>469</v>
      </c>
      <c r="B21289">
        <v>70313405</v>
      </c>
      <c r="C21289" t="str">
        <f t="shared" si="332"/>
        <v>ЮФ</v>
      </c>
    </row>
    <row r="21290" spans="1:3" x14ac:dyDescent="0.3">
      <c r="A21290" t="s">
        <v>225</v>
      </c>
      <c r="B21290">
        <v>55633182</v>
      </c>
      <c r="C21290" t="str">
        <f t="shared" si="332"/>
        <v>ЦФ</v>
      </c>
    </row>
    <row r="21291" spans="1:3" x14ac:dyDescent="0.3">
      <c r="A21291" t="s">
        <v>81</v>
      </c>
      <c r="B21291">
        <v>52925936</v>
      </c>
      <c r="C21291" t="str">
        <f t="shared" si="332"/>
        <v>МФ</v>
      </c>
    </row>
    <row r="21292" spans="1:3" x14ac:dyDescent="0.3">
      <c r="A21292" t="s">
        <v>351</v>
      </c>
      <c r="B21292">
        <v>88204647</v>
      </c>
      <c r="C21292" t="str">
        <f t="shared" si="332"/>
        <v>ЮФ</v>
      </c>
    </row>
    <row r="21293" spans="1:3" x14ac:dyDescent="0.3">
      <c r="A21293" t="s">
        <v>202</v>
      </c>
      <c r="B21293">
        <v>4476529</v>
      </c>
      <c r="C21293" t="str">
        <f t="shared" si="332"/>
        <v>ЮФ</v>
      </c>
    </row>
    <row r="21294" spans="1:3" x14ac:dyDescent="0.3">
      <c r="A21294" t="s">
        <v>469</v>
      </c>
      <c r="B21294">
        <v>72957795</v>
      </c>
      <c r="C21294" t="str">
        <f t="shared" si="332"/>
        <v>ЮФ</v>
      </c>
    </row>
    <row r="21295" spans="1:3" x14ac:dyDescent="0.3">
      <c r="A21295" t="s">
        <v>358</v>
      </c>
      <c r="B21295">
        <v>45840373</v>
      </c>
      <c r="C21295" t="str">
        <f t="shared" si="332"/>
        <v>ЦФ</v>
      </c>
    </row>
    <row r="21296" spans="1:3" x14ac:dyDescent="0.3">
      <c r="A21296" t="s">
        <v>368</v>
      </c>
      <c r="B21296">
        <v>100491916</v>
      </c>
      <c r="C21296" t="str">
        <f t="shared" si="332"/>
        <v>СФ</v>
      </c>
    </row>
    <row r="21297" spans="1:3" x14ac:dyDescent="0.3">
      <c r="A21297" t="s">
        <v>346</v>
      </c>
      <c r="B21297">
        <v>61759248</v>
      </c>
      <c r="C21297" t="str">
        <f t="shared" si="332"/>
        <v>СФ</v>
      </c>
    </row>
    <row r="21298" spans="1:3" x14ac:dyDescent="0.3">
      <c r="A21298" t="s">
        <v>51</v>
      </c>
      <c r="B21298">
        <v>99842313</v>
      </c>
      <c r="C21298" t="str">
        <f t="shared" si="332"/>
        <v>ЦФ</v>
      </c>
    </row>
    <row r="21299" spans="1:3" x14ac:dyDescent="0.3">
      <c r="A21299" t="s">
        <v>185</v>
      </c>
      <c r="B21299">
        <v>59053648</v>
      </c>
      <c r="C21299" t="str">
        <f t="shared" si="332"/>
        <v>ЮФ</v>
      </c>
    </row>
    <row r="21300" spans="1:3" x14ac:dyDescent="0.3">
      <c r="A21300" t="s">
        <v>82</v>
      </c>
      <c r="B21300">
        <v>6520716</v>
      </c>
      <c r="C21300" t="str">
        <f t="shared" si="332"/>
        <v>ЮФ</v>
      </c>
    </row>
    <row r="21301" spans="1:3" x14ac:dyDescent="0.3">
      <c r="A21301" t="s">
        <v>212</v>
      </c>
      <c r="B21301">
        <v>71256809</v>
      </c>
      <c r="C21301" t="str">
        <f t="shared" si="332"/>
        <v>ВФ</v>
      </c>
    </row>
    <row r="21302" spans="1:3" x14ac:dyDescent="0.3">
      <c r="A21302" t="s">
        <v>365</v>
      </c>
      <c r="B21302">
        <v>42283429</v>
      </c>
      <c r="C21302" t="str">
        <f t="shared" si="332"/>
        <v>ЦФ</v>
      </c>
    </row>
    <row r="21303" spans="1:3" x14ac:dyDescent="0.3">
      <c r="A21303" t="s">
        <v>92</v>
      </c>
      <c r="B21303">
        <v>81449133</v>
      </c>
      <c r="C21303" t="str">
        <f t="shared" si="332"/>
        <v>ВФ</v>
      </c>
    </row>
    <row r="21304" spans="1:3" x14ac:dyDescent="0.3">
      <c r="A21304" t="s">
        <v>223</v>
      </c>
      <c r="B21304">
        <v>99610529</v>
      </c>
      <c r="C21304" t="str">
        <f t="shared" si="332"/>
        <v>ЦФ</v>
      </c>
    </row>
    <row r="21305" spans="1:3" x14ac:dyDescent="0.3">
      <c r="A21305" t="s">
        <v>433</v>
      </c>
      <c r="B21305">
        <v>5763911</v>
      </c>
      <c r="C21305" t="str">
        <f t="shared" si="332"/>
        <v>ЗФ</v>
      </c>
    </row>
    <row r="21306" spans="1:3" x14ac:dyDescent="0.3">
      <c r="A21306" t="s">
        <v>254</v>
      </c>
      <c r="B21306">
        <v>17193874</v>
      </c>
      <c r="C21306" t="str">
        <f t="shared" si="332"/>
        <v>ЮФ</v>
      </c>
    </row>
    <row r="21307" spans="1:3" x14ac:dyDescent="0.3">
      <c r="A21307" t="s">
        <v>209</v>
      </c>
      <c r="B21307">
        <v>43276088</v>
      </c>
      <c r="C21307" t="str">
        <f t="shared" si="332"/>
        <v>СФ</v>
      </c>
    </row>
    <row r="21308" spans="1:3" x14ac:dyDescent="0.3">
      <c r="A21308" t="s">
        <v>437</v>
      </c>
      <c r="B21308">
        <v>99166683</v>
      </c>
      <c r="C21308" t="str">
        <f t="shared" si="332"/>
        <v>ЦФ</v>
      </c>
    </row>
    <row r="21309" spans="1:3" x14ac:dyDescent="0.3">
      <c r="A21309" t="s">
        <v>233</v>
      </c>
      <c r="B21309">
        <v>12402129</v>
      </c>
      <c r="C21309" t="str">
        <f t="shared" si="332"/>
        <v>ЮФ</v>
      </c>
    </row>
    <row r="21310" spans="1:3" x14ac:dyDescent="0.3">
      <c r="A21310" t="s">
        <v>39</v>
      </c>
      <c r="B21310">
        <v>43705375</v>
      </c>
      <c r="C21310" t="str">
        <f t="shared" si="332"/>
        <v>ВФ</v>
      </c>
    </row>
    <row r="21311" spans="1:3" x14ac:dyDescent="0.3">
      <c r="A21311" t="s">
        <v>169</v>
      </c>
      <c r="B21311">
        <v>13236988</v>
      </c>
      <c r="C21311" t="str">
        <f t="shared" si="332"/>
        <v>СФ</v>
      </c>
    </row>
    <row r="21312" spans="1:3" x14ac:dyDescent="0.3">
      <c r="A21312" t="s">
        <v>207</v>
      </c>
      <c r="B21312">
        <v>64682886</v>
      </c>
      <c r="C21312" t="str">
        <f t="shared" si="332"/>
        <v>ЗФ</v>
      </c>
    </row>
    <row r="21313" spans="1:3" x14ac:dyDescent="0.3">
      <c r="A21313" t="s">
        <v>252</v>
      </c>
      <c r="B21313">
        <v>3321276</v>
      </c>
      <c r="C21313" t="str">
        <f t="shared" si="332"/>
        <v>ЦФ</v>
      </c>
    </row>
    <row r="21314" spans="1:3" x14ac:dyDescent="0.3">
      <c r="A21314" t="s">
        <v>477</v>
      </c>
      <c r="B21314">
        <v>82092965</v>
      </c>
      <c r="C21314" t="str">
        <f t="shared" si="332"/>
        <v>ЦФ</v>
      </c>
    </row>
    <row r="21315" spans="1:3" x14ac:dyDescent="0.3">
      <c r="A21315" t="s">
        <v>278</v>
      </c>
      <c r="B21315">
        <v>84074322</v>
      </c>
      <c r="C21315" t="str">
        <f t="shared" ref="C21315:C21378" si="333">MID(A21315,3,2)</f>
        <v>ЦФ</v>
      </c>
    </row>
    <row r="21316" spans="1:3" x14ac:dyDescent="0.3">
      <c r="A21316" t="s">
        <v>480</v>
      </c>
      <c r="B21316">
        <v>25682003</v>
      </c>
      <c r="C21316" t="str">
        <f t="shared" si="333"/>
        <v>ЮФ</v>
      </c>
    </row>
    <row r="21317" spans="1:3" x14ac:dyDescent="0.3">
      <c r="A21317" t="s">
        <v>186</v>
      </c>
      <c r="B21317">
        <v>42566655</v>
      </c>
      <c r="C21317" t="str">
        <f t="shared" si="333"/>
        <v>МФ</v>
      </c>
    </row>
    <row r="21318" spans="1:3" x14ac:dyDescent="0.3">
      <c r="A21318" t="s">
        <v>381</v>
      </c>
      <c r="B21318">
        <v>60470476</v>
      </c>
      <c r="C21318" t="str">
        <f t="shared" si="333"/>
        <v>МФ</v>
      </c>
    </row>
    <row r="21319" spans="1:3" x14ac:dyDescent="0.3">
      <c r="A21319" t="s">
        <v>65</v>
      </c>
      <c r="B21319">
        <v>56838140</v>
      </c>
      <c r="C21319" t="str">
        <f t="shared" si="333"/>
        <v>МФ</v>
      </c>
    </row>
    <row r="21320" spans="1:3" x14ac:dyDescent="0.3">
      <c r="A21320" t="s">
        <v>363</v>
      </c>
      <c r="B21320">
        <v>91285355</v>
      </c>
      <c r="C21320" t="str">
        <f t="shared" si="333"/>
        <v>ЮФ</v>
      </c>
    </row>
    <row r="21321" spans="1:3" x14ac:dyDescent="0.3">
      <c r="A21321" t="s">
        <v>101</v>
      </c>
      <c r="B21321">
        <v>91312563</v>
      </c>
      <c r="C21321" t="str">
        <f t="shared" si="333"/>
        <v>ЗФ</v>
      </c>
    </row>
    <row r="21322" spans="1:3" x14ac:dyDescent="0.3">
      <c r="A21322" t="s">
        <v>277</v>
      </c>
      <c r="B21322">
        <v>3390820</v>
      </c>
      <c r="C21322" t="str">
        <f t="shared" si="333"/>
        <v>ЗФ</v>
      </c>
    </row>
    <row r="21323" spans="1:3" x14ac:dyDescent="0.3">
      <c r="A21323" t="s">
        <v>83</v>
      </c>
      <c r="B21323">
        <v>59378773</v>
      </c>
      <c r="C21323" t="str">
        <f t="shared" si="333"/>
        <v>ЦФ</v>
      </c>
    </row>
    <row r="21324" spans="1:3" x14ac:dyDescent="0.3">
      <c r="A21324" t="s">
        <v>298</v>
      </c>
      <c r="B21324">
        <v>62107350</v>
      </c>
      <c r="C21324" t="str">
        <f t="shared" si="333"/>
        <v>ВФ</v>
      </c>
    </row>
    <row r="21325" spans="1:3" x14ac:dyDescent="0.3">
      <c r="A21325" t="s">
        <v>143</v>
      </c>
      <c r="B21325">
        <v>97384736</v>
      </c>
      <c r="C21325" t="str">
        <f t="shared" si="333"/>
        <v>ЗФ</v>
      </c>
    </row>
    <row r="21326" spans="1:3" x14ac:dyDescent="0.3">
      <c r="A21326" t="s">
        <v>52</v>
      </c>
      <c r="B21326">
        <v>21948932</v>
      </c>
      <c r="C21326" t="str">
        <f t="shared" si="333"/>
        <v>СФ</v>
      </c>
    </row>
    <row r="21327" spans="1:3" x14ac:dyDescent="0.3">
      <c r="A21327" t="s">
        <v>180</v>
      </c>
      <c r="B21327">
        <v>66699348</v>
      </c>
      <c r="C21327" t="str">
        <f t="shared" si="333"/>
        <v>СФ</v>
      </c>
    </row>
    <row r="21328" spans="1:3" x14ac:dyDescent="0.3">
      <c r="A21328" t="s">
        <v>201</v>
      </c>
      <c r="B21328">
        <v>79304110</v>
      </c>
      <c r="C21328" t="str">
        <f t="shared" si="333"/>
        <v>МФ</v>
      </c>
    </row>
    <row r="21329" spans="1:3" x14ac:dyDescent="0.3">
      <c r="A21329" t="s">
        <v>43</v>
      </c>
      <c r="B21329">
        <v>37788272</v>
      </c>
      <c r="C21329" t="str">
        <f t="shared" si="333"/>
        <v>ЮФ</v>
      </c>
    </row>
    <row r="21330" spans="1:3" x14ac:dyDescent="0.3">
      <c r="A21330" t="s">
        <v>22</v>
      </c>
      <c r="B21330">
        <v>93070583</v>
      </c>
      <c r="C21330" t="str">
        <f t="shared" si="333"/>
        <v>СФ</v>
      </c>
    </row>
    <row r="21331" spans="1:3" x14ac:dyDescent="0.3">
      <c r="A21331" t="s">
        <v>173</v>
      </c>
      <c r="B21331">
        <v>96517667</v>
      </c>
      <c r="C21331" t="str">
        <f t="shared" si="333"/>
        <v>ЗФ</v>
      </c>
    </row>
    <row r="21332" spans="1:3" x14ac:dyDescent="0.3">
      <c r="A21332" t="s">
        <v>57</v>
      </c>
      <c r="B21332">
        <v>91204782</v>
      </c>
      <c r="C21332" t="str">
        <f t="shared" si="333"/>
        <v>ЮФ</v>
      </c>
    </row>
    <row r="21333" spans="1:3" x14ac:dyDescent="0.3">
      <c r="A21333" t="s">
        <v>41</v>
      </c>
      <c r="B21333">
        <v>15959270</v>
      </c>
      <c r="C21333" t="str">
        <f t="shared" si="333"/>
        <v>МФ</v>
      </c>
    </row>
    <row r="21334" spans="1:3" x14ac:dyDescent="0.3">
      <c r="A21334" t="s">
        <v>310</v>
      </c>
      <c r="B21334">
        <v>19284982</v>
      </c>
      <c r="C21334" t="str">
        <f t="shared" si="333"/>
        <v>ЦФ</v>
      </c>
    </row>
    <row r="21335" spans="1:3" x14ac:dyDescent="0.3">
      <c r="A21335" t="s">
        <v>460</v>
      </c>
      <c r="B21335">
        <v>34726283</v>
      </c>
      <c r="C21335" t="str">
        <f t="shared" si="333"/>
        <v>ЦФ</v>
      </c>
    </row>
    <row r="21336" spans="1:3" x14ac:dyDescent="0.3">
      <c r="A21336" t="s">
        <v>39</v>
      </c>
      <c r="B21336">
        <v>61070705</v>
      </c>
      <c r="C21336" t="str">
        <f t="shared" si="333"/>
        <v>ВФ</v>
      </c>
    </row>
    <row r="21337" spans="1:3" x14ac:dyDescent="0.3">
      <c r="A21337" t="s">
        <v>231</v>
      </c>
      <c r="B21337">
        <v>3876362</v>
      </c>
      <c r="C21337" t="str">
        <f t="shared" si="333"/>
        <v>ВФ</v>
      </c>
    </row>
    <row r="21338" spans="1:3" x14ac:dyDescent="0.3">
      <c r="A21338" t="s">
        <v>374</v>
      </c>
      <c r="B21338">
        <v>80950769</v>
      </c>
      <c r="C21338" t="str">
        <f t="shared" si="333"/>
        <v>МФ</v>
      </c>
    </row>
    <row r="21339" spans="1:3" x14ac:dyDescent="0.3">
      <c r="A21339" t="s">
        <v>277</v>
      </c>
      <c r="B21339">
        <v>46053954</v>
      </c>
      <c r="C21339" t="str">
        <f t="shared" si="333"/>
        <v>ЗФ</v>
      </c>
    </row>
    <row r="21340" spans="1:3" x14ac:dyDescent="0.3">
      <c r="A21340" t="s">
        <v>153</v>
      </c>
      <c r="B21340">
        <v>30683504</v>
      </c>
      <c r="C21340" t="str">
        <f t="shared" si="333"/>
        <v>СФ</v>
      </c>
    </row>
    <row r="21341" spans="1:3" x14ac:dyDescent="0.3">
      <c r="A21341" t="s">
        <v>486</v>
      </c>
      <c r="B21341">
        <v>31782406</v>
      </c>
      <c r="C21341" t="str">
        <f t="shared" si="333"/>
        <v>МФ</v>
      </c>
    </row>
    <row r="21342" spans="1:3" x14ac:dyDescent="0.3">
      <c r="A21342" t="s">
        <v>204</v>
      </c>
      <c r="B21342">
        <v>64108609</v>
      </c>
      <c r="C21342" t="str">
        <f t="shared" si="333"/>
        <v>ЦФ</v>
      </c>
    </row>
    <row r="21343" spans="1:3" x14ac:dyDescent="0.3">
      <c r="A21343" t="s">
        <v>380</v>
      </c>
      <c r="B21343">
        <v>66547807</v>
      </c>
      <c r="C21343" t="str">
        <f t="shared" si="333"/>
        <v>СФ</v>
      </c>
    </row>
    <row r="21344" spans="1:3" x14ac:dyDescent="0.3">
      <c r="A21344" t="s">
        <v>166</v>
      </c>
      <c r="B21344">
        <v>33792150</v>
      </c>
      <c r="C21344" t="str">
        <f t="shared" si="333"/>
        <v>ВФ</v>
      </c>
    </row>
    <row r="21345" spans="1:3" x14ac:dyDescent="0.3">
      <c r="A21345" t="s">
        <v>183</v>
      </c>
      <c r="B21345">
        <v>30796285</v>
      </c>
      <c r="C21345" t="str">
        <f t="shared" si="333"/>
        <v>ЗФ</v>
      </c>
    </row>
    <row r="21346" spans="1:3" x14ac:dyDescent="0.3">
      <c r="A21346" t="s">
        <v>432</v>
      </c>
      <c r="B21346">
        <v>22975236</v>
      </c>
      <c r="C21346" t="str">
        <f t="shared" si="333"/>
        <v>ВФ</v>
      </c>
    </row>
    <row r="21347" spans="1:3" x14ac:dyDescent="0.3">
      <c r="A21347" t="s">
        <v>233</v>
      </c>
      <c r="B21347">
        <v>15570364</v>
      </c>
      <c r="C21347" t="str">
        <f t="shared" si="333"/>
        <v>ЮФ</v>
      </c>
    </row>
    <row r="21348" spans="1:3" x14ac:dyDescent="0.3">
      <c r="A21348" t="s">
        <v>306</v>
      </c>
      <c r="B21348">
        <v>76088697</v>
      </c>
      <c r="C21348" t="str">
        <f t="shared" si="333"/>
        <v>ВФ</v>
      </c>
    </row>
    <row r="21349" spans="1:3" x14ac:dyDescent="0.3">
      <c r="A21349" t="s">
        <v>101</v>
      </c>
      <c r="B21349">
        <v>70419183</v>
      </c>
      <c r="C21349" t="str">
        <f t="shared" si="333"/>
        <v>ЗФ</v>
      </c>
    </row>
    <row r="21350" spans="1:3" x14ac:dyDescent="0.3">
      <c r="A21350" t="s">
        <v>255</v>
      </c>
      <c r="B21350">
        <v>86093241</v>
      </c>
      <c r="C21350" t="str">
        <f t="shared" si="333"/>
        <v>ЗФ</v>
      </c>
    </row>
    <row r="21351" spans="1:3" x14ac:dyDescent="0.3">
      <c r="A21351" t="s">
        <v>43</v>
      </c>
      <c r="B21351">
        <v>66064171</v>
      </c>
      <c r="C21351" t="str">
        <f t="shared" si="333"/>
        <v>ЮФ</v>
      </c>
    </row>
    <row r="21352" spans="1:3" x14ac:dyDescent="0.3">
      <c r="A21352" t="s">
        <v>384</v>
      </c>
      <c r="B21352">
        <v>2144891</v>
      </c>
      <c r="C21352" t="str">
        <f t="shared" si="333"/>
        <v>МФ</v>
      </c>
    </row>
    <row r="21353" spans="1:3" x14ac:dyDescent="0.3">
      <c r="A21353" t="s">
        <v>245</v>
      </c>
      <c r="B21353">
        <v>82501989</v>
      </c>
      <c r="C21353" t="str">
        <f t="shared" si="333"/>
        <v>ЗФ</v>
      </c>
    </row>
    <row r="21354" spans="1:3" x14ac:dyDescent="0.3">
      <c r="A21354" t="s">
        <v>60</v>
      </c>
      <c r="B21354">
        <v>65761296</v>
      </c>
      <c r="C21354" t="str">
        <f t="shared" si="333"/>
        <v>ЮФ</v>
      </c>
    </row>
    <row r="21355" spans="1:3" x14ac:dyDescent="0.3">
      <c r="A21355" t="s">
        <v>290</v>
      </c>
      <c r="B21355">
        <v>20940585</v>
      </c>
      <c r="C21355" t="str">
        <f t="shared" si="333"/>
        <v>ЗФ</v>
      </c>
    </row>
    <row r="21356" spans="1:3" x14ac:dyDescent="0.3">
      <c r="A21356" t="s">
        <v>105</v>
      </c>
      <c r="B21356">
        <v>80738586</v>
      </c>
      <c r="C21356" t="str">
        <f t="shared" si="333"/>
        <v>ЗФ</v>
      </c>
    </row>
    <row r="21357" spans="1:3" x14ac:dyDescent="0.3">
      <c r="A21357" t="s">
        <v>345</v>
      </c>
      <c r="B21357">
        <v>16558873</v>
      </c>
      <c r="C21357" t="str">
        <f t="shared" si="333"/>
        <v>ЦФ</v>
      </c>
    </row>
    <row r="21358" spans="1:3" x14ac:dyDescent="0.3">
      <c r="A21358" t="s">
        <v>333</v>
      </c>
      <c r="B21358">
        <v>51776477</v>
      </c>
      <c r="C21358" t="str">
        <f t="shared" si="333"/>
        <v>ЦФ</v>
      </c>
    </row>
    <row r="21359" spans="1:3" x14ac:dyDescent="0.3">
      <c r="A21359" t="s">
        <v>350</v>
      </c>
      <c r="B21359">
        <v>97765496</v>
      </c>
      <c r="C21359" t="str">
        <f t="shared" si="333"/>
        <v>ЦФ</v>
      </c>
    </row>
    <row r="21360" spans="1:3" x14ac:dyDescent="0.3">
      <c r="A21360" t="s">
        <v>351</v>
      </c>
      <c r="B21360">
        <v>68348486</v>
      </c>
      <c r="C21360" t="str">
        <f t="shared" si="333"/>
        <v>ЮФ</v>
      </c>
    </row>
    <row r="21361" spans="1:3" x14ac:dyDescent="0.3">
      <c r="A21361" t="s">
        <v>100</v>
      </c>
      <c r="B21361">
        <v>63100572</v>
      </c>
      <c r="C21361" t="str">
        <f t="shared" si="333"/>
        <v>ВФ</v>
      </c>
    </row>
    <row r="21362" spans="1:3" x14ac:dyDescent="0.3">
      <c r="A21362" t="s">
        <v>121</v>
      </c>
      <c r="B21362">
        <v>37989658</v>
      </c>
      <c r="C21362" t="str">
        <f t="shared" si="333"/>
        <v>ЦФ</v>
      </c>
    </row>
    <row r="21363" spans="1:3" x14ac:dyDescent="0.3">
      <c r="A21363" t="s">
        <v>87</v>
      </c>
      <c r="B21363">
        <v>6295756</v>
      </c>
      <c r="C21363" t="str">
        <f t="shared" si="333"/>
        <v>ЦФ</v>
      </c>
    </row>
    <row r="21364" spans="1:3" x14ac:dyDescent="0.3">
      <c r="A21364" t="s">
        <v>90</v>
      </c>
      <c r="B21364">
        <v>78620329</v>
      </c>
      <c r="C21364" t="str">
        <f t="shared" si="333"/>
        <v>ВФ</v>
      </c>
    </row>
    <row r="21365" spans="1:3" x14ac:dyDescent="0.3">
      <c r="A21365" t="s">
        <v>214</v>
      </c>
      <c r="B21365">
        <v>4168999</v>
      </c>
      <c r="C21365" t="str">
        <f t="shared" si="333"/>
        <v>ЮФ</v>
      </c>
    </row>
    <row r="21366" spans="1:3" x14ac:dyDescent="0.3">
      <c r="A21366" t="s">
        <v>64</v>
      </c>
      <c r="B21366">
        <v>65538884</v>
      </c>
      <c r="C21366" t="str">
        <f t="shared" si="333"/>
        <v>МФ</v>
      </c>
    </row>
    <row r="21367" spans="1:3" x14ac:dyDescent="0.3">
      <c r="A21367" t="s">
        <v>211</v>
      </c>
      <c r="B21367">
        <v>99160515</v>
      </c>
      <c r="C21367" t="str">
        <f t="shared" si="333"/>
        <v>ЮФ</v>
      </c>
    </row>
    <row r="21368" spans="1:3" x14ac:dyDescent="0.3">
      <c r="A21368" t="s">
        <v>381</v>
      </c>
      <c r="B21368">
        <v>37193605</v>
      </c>
      <c r="C21368" t="str">
        <f t="shared" si="333"/>
        <v>МФ</v>
      </c>
    </row>
    <row r="21369" spans="1:3" x14ac:dyDescent="0.3">
      <c r="A21369" t="s">
        <v>124</v>
      </c>
      <c r="B21369">
        <v>30928400</v>
      </c>
      <c r="C21369" t="str">
        <f t="shared" si="333"/>
        <v>ЮФ</v>
      </c>
    </row>
    <row r="21370" spans="1:3" x14ac:dyDescent="0.3">
      <c r="A21370" t="s">
        <v>383</v>
      </c>
      <c r="B21370">
        <v>92115816</v>
      </c>
      <c r="C21370" t="str">
        <f t="shared" si="333"/>
        <v>ЦФ</v>
      </c>
    </row>
    <row r="21371" spans="1:3" x14ac:dyDescent="0.3">
      <c r="A21371" t="s">
        <v>358</v>
      </c>
      <c r="B21371">
        <v>47629777</v>
      </c>
      <c r="C21371" t="str">
        <f t="shared" si="333"/>
        <v>ЦФ</v>
      </c>
    </row>
    <row r="21372" spans="1:3" x14ac:dyDescent="0.3">
      <c r="A21372" t="s">
        <v>110</v>
      </c>
      <c r="B21372">
        <v>3621719</v>
      </c>
      <c r="C21372" t="str">
        <f t="shared" si="333"/>
        <v>ВФ</v>
      </c>
    </row>
    <row r="21373" spans="1:3" x14ac:dyDescent="0.3">
      <c r="A21373" t="s">
        <v>339</v>
      </c>
      <c r="B21373">
        <v>65697244</v>
      </c>
      <c r="C21373" t="str">
        <f t="shared" si="333"/>
        <v>ВФ</v>
      </c>
    </row>
    <row r="21374" spans="1:3" x14ac:dyDescent="0.3">
      <c r="A21374" t="s">
        <v>318</v>
      </c>
      <c r="B21374">
        <v>97877637</v>
      </c>
      <c r="C21374" t="str">
        <f t="shared" si="333"/>
        <v>СФ</v>
      </c>
    </row>
    <row r="21375" spans="1:3" x14ac:dyDescent="0.3">
      <c r="A21375" t="s">
        <v>102</v>
      </c>
      <c r="B21375">
        <v>34126025</v>
      </c>
      <c r="C21375" t="str">
        <f t="shared" si="333"/>
        <v>ЮФ</v>
      </c>
    </row>
    <row r="21376" spans="1:3" x14ac:dyDescent="0.3">
      <c r="A21376" t="s">
        <v>442</v>
      </c>
      <c r="B21376">
        <v>1858598</v>
      </c>
      <c r="C21376" t="str">
        <f t="shared" si="333"/>
        <v>ЮФ</v>
      </c>
    </row>
    <row r="21377" spans="1:3" x14ac:dyDescent="0.3">
      <c r="A21377" t="s">
        <v>352</v>
      </c>
      <c r="B21377">
        <v>34105334</v>
      </c>
      <c r="C21377" t="str">
        <f t="shared" si="333"/>
        <v>СФ</v>
      </c>
    </row>
    <row r="21378" spans="1:3" x14ac:dyDescent="0.3">
      <c r="A21378" t="s">
        <v>299</v>
      </c>
      <c r="B21378">
        <v>65351110</v>
      </c>
      <c r="C21378" t="str">
        <f t="shared" si="333"/>
        <v>МФ</v>
      </c>
    </row>
    <row r="21379" spans="1:3" x14ac:dyDescent="0.3">
      <c r="A21379" t="s">
        <v>263</v>
      </c>
      <c r="B21379">
        <v>40447162</v>
      </c>
      <c r="C21379" t="str">
        <f t="shared" ref="C21379:C21442" si="334">MID(A21379,3,2)</f>
        <v>ЦФ</v>
      </c>
    </row>
    <row r="21380" spans="1:3" x14ac:dyDescent="0.3">
      <c r="A21380" t="s">
        <v>404</v>
      </c>
      <c r="B21380">
        <v>26328762</v>
      </c>
      <c r="C21380" t="str">
        <f t="shared" si="334"/>
        <v>ЗФ</v>
      </c>
    </row>
    <row r="21381" spans="1:3" x14ac:dyDescent="0.3">
      <c r="A21381" t="s">
        <v>230</v>
      </c>
      <c r="B21381">
        <v>66949179</v>
      </c>
      <c r="C21381" t="str">
        <f t="shared" si="334"/>
        <v>ЗФ</v>
      </c>
    </row>
    <row r="21382" spans="1:3" x14ac:dyDescent="0.3">
      <c r="A21382" t="s">
        <v>313</v>
      </c>
      <c r="B21382">
        <v>63240908</v>
      </c>
      <c r="C21382" t="str">
        <f t="shared" si="334"/>
        <v>ВФ</v>
      </c>
    </row>
    <row r="21383" spans="1:3" x14ac:dyDescent="0.3">
      <c r="A21383" t="s">
        <v>30</v>
      </c>
      <c r="B21383">
        <v>9925321</v>
      </c>
      <c r="C21383" t="str">
        <f t="shared" si="334"/>
        <v>ЮФ</v>
      </c>
    </row>
    <row r="21384" spans="1:3" x14ac:dyDescent="0.3">
      <c r="A21384" t="s">
        <v>418</v>
      </c>
      <c r="B21384">
        <v>8590601</v>
      </c>
      <c r="C21384" t="str">
        <f t="shared" si="334"/>
        <v>МФ</v>
      </c>
    </row>
    <row r="21385" spans="1:3" x14ac:dyDescent="0.3">
      <c r="A21385" t="s">
        <v>328</v>
      </c>
      <c r="B21385">
        <v>47811448</v>
      </c>
      <c r="C21385" t="str">
        <f t="shared" si="334"/>
        <v>СФ</v>
      </c>
    </row>
    <row r="21386" spans="1:3" x14ac:dyDescent="0.3">
      <c r="A21386" t="s">
        <v>165</v>
      </c>
      <c r="B21386">
        <v>89714011</v>
      </c>
      <c r="C21386" t="str">
        <f t="shared" si="334"/>
        <v>ЮФ</v>
      </c>
    </row>
    <row r="21387" spans="1:3" x14ac:dyDescent="0.3">
      <c r="A21387" t="s">
        <v>274</v>
      </c>
      <c r="B21387">
        <v>56896610</v>
      </c>
      <c r="C21387" t="str">
        <f t="shared" si="334"/>
        <v>ЦФ</v>
      </c>
    </row>
    <row r="21388" spans="1:3" x14ac:dyDescent="0.3">
      <c r="A21388" t="s">
        <v>168</v>
      </c>
      <c r="B21388">
        <v>50203932</v>
      </c>
      <c r="C21388" t="str">
        <f t="shared" si="334"/>
        <v>ЦФ</v>
      </c>
    </row>
    <row r="21389" spans="1:3" x14ac:dyDescent="0.3">
      <c r="A21389" t="s">
        <v>213</v>
      </c>
      <c r="B21389">
        <v>16762922</v>
      </c>
      <c r="C21389" t="str">
        <f t="shared" si="334"/>
        <v>ВФ</v>
      </c>
    </row>
    <row r="21390" spans="1:3" x14ac:dyDescent="0.3">
      <c r="A21390" t="s">
        <v>262</v>
      </c>
      <c r="B21390">
        <v>18563904</v>
      </c>
      <c r="C21390" t="str">
        <f t="shared" si="334"/>
        <v>ВФ</v>
      </c>
    </row>
    <row r="21391" spans="1:3" x14ac:dyDescent="0.3">
      <c r="A21391" t="s">
        <v>479</v>
      </c>
      <c r="B21391">
        <v>18710369</v>
      </c>
      <c r="C21391" t="str">
        <f t="shared" si="334"/>
        <v>ЦФ</v>
      </c>
    </row>
    <row r="21392" spans="1:3" x14ac:dyDescent="0.3">
      <c r="A21392" t="s">
        <v>18</v>
      </c>
      <c r="B21392">
        <v>1920243</v>
      </c>
      <c r="C21392" t="str">
        <f t="shared" si="334"/>
        <v>МФ</v>
      </c>
    </row>
    <row r="21393" spans="1:3" x14ac:dyDescent="0.3">
      <c r="A21393" t="s">
        <v>285</v>
      </c>
      <c r="B21393">
        <v>51119481</v>
      </c>
      <c r="C21393" t="str">
        <f t="shared" si="334"/>
        <v>ВФ</v>
      </c>
    </row>
    <row r="21394" spans="1:3" x14ac:dyDescent="0.3">
      <c r="A21394" t="s">
        <v>423</v>
      </c>
      <c r="B21394">
        <v>67630012</v>
      </c>
      <c r="C21394" t="str">
        <f t="shared" si="334"/>
        <v>ЦФ</v>
      </c>
    </row>
    <row r="21395" spans="1:3" x14ac:dyDescent="0.3">
      <c r="A21395" t="s">
        <v>44</v>
      </c>
      <c r="B21395">
        <v>62587289</v>
      </c>
      <c r="C21395" t="str">
        <f t="shared" si="334"/>
        <v>ЦФ</v>
      </c>
    </row>
    <row r="21396" spans="1:3" x14ac:dyDescent="0.3">
      <c r="A21396" t="s">
        <v>448</v>
      </c>
      <c r="B21396">
        <v>48903226</v>
      </c>
      <c r="C21396" t="str">
        <f t="shared" si="334"/>
        <v>ЮФ</v>
      </c>
    </row>
    <row r="21397" spans="1:3" x14ac:dyDescent="0.3">
      <c r="A21397" t="s">
        <v>192</v>
      </c>
      <c r="B21397">
        <v>97264116</v>
      </c>
      <c r="C21397" t="str">
        <f t="shared" si="334"/>
        <v>ВФ</v>
      </c>
    </row>
    <row r="21398" spans="1:3" x14ac:dyDescent="0.3">
      <c r="A21398" t="s">
        <v>20</v>
      </c>
      <c r="B21398">
        <v>76616586</v>
      </c>
      <c r="C21398" t="str">
        <f t="shared" si="334"/>
        <v>СФ</v>
      </c>
    </row>
    <row r="21399" spans="1:3" x14ac:dyDescent="0.3">
      <c r="A21399" t="s">
        <v>481</v>
      </c>
      <c r="B21399">
        <v>25064263</v>
      </c>
      <c r="C21399" t="str">
        <f t="shared" si="334"/>
        <v>ЦФ</v>
      </c>
    </row>
    <row r="21400" spans="1:3" x14ac:dyDescent="0.3">
      <c r="A21400" t="s">
        <v>357</v>
      </c>
      <c r="B21400">
        <v>74081353</v>
      </c>
      <c r="C21400" t="str">
        <f t="shared" si="334"/>
        <v>ВФ</v>
      </c>
    </row>
    <row r="21401" spans="1:3" x14ac:dyDescent="0.3">
      <c r="A21401" t="s">
        <v>218</v>
      </c>
      <c r="B21401">
        <v>91906689</v>
      </c>
      <c r="C21401" t="str">
        <f t="shared" si="334"/>
        <v>МФ</v>
      </c>
    </row>
    <row r="21402" spans="1:3" x14ac:dyDescent="0.3">
      <c r="A21402" t="s">
        <v>401</v>
      </c>
      <c r="B21402">
        <v>50386935</v>
      </c>
      <c r="C21402" t="str">
        <f t="shared" si="334"/>
        <v>ЗФ</v>
      </c>
    </row>
    <row r="21403" spans="1:3" x14ac:dyDescent="0.3">
      <c r="A21403" t="s">
        <v>109</v>
      </c>
      <c r="B21403">
        <v>8834476</v>
      </c>
      <c r="C21403" t="str">
        <f t="shared" si="334"/>
        <v>МФ</v>
      </c>
    </row>
    <row r="21404" spans="1:3" x14ac:dyDescent="0.3">
      <c r="A21404" t="s">
        <v>193</v>
      </c>
      <c r="B21404">
        <v>67914998</v>
      </c>
      <c r="C21404" t="str">
        <f t="shared" si="334"/>
        <v>ЮФ</v>
      </c>
    </row>
    <row r="21405" spans="1:3" x14ac:dyDescent="0.3">
      <c r="A21405" t="s">
        <v>485</v>
      </c>
      <c r="B21405">
        <v>11080316</v>
      </c>
      <c r="C21405" t="str">
        <f t="shared" si="334"/>
        <v>ЮФ</v>
      </c>
    </row>
    <row r="21406" spans="1:3" x14ac:dyDescent="0.3">
      <c r="A21406" t="s">
        <v>9</v>
      </c>
      <c r="B21406">
        <v>49237301</v>
      </c>
      <c r="C21406" t="str">
        <f t="shared" si="334"/>
        <v>ВФ</v>
      </c>
    </row>
    <row r="21407" spans="1:3" x14ac:dyDescent="0.3">
      <c r="A21407" t="s">
        <v>307</v>
      </c>
      <c r="B21407">
        <v>53673819</v>
      </c>
      <c r="C21407" t="str">
        <f t="shared" si="334"/>
        <v>ЮФ</v>
      </c>
    </row>
    <row r="21408" spans="1:3" x14ac:dyDescent="0.3">
      <c r="A21408" t="s">
        <v>338</v>
      </c>
      <c r="B21408">
        <v>33863734</v>
      </c>
      <c r="C21408" t="str">
        <f t="shared" si="334"/>
        <v>ЮФ</v>
      </c>
    </row>
    <row r="21409" spans="1:3" x14ac:dyDescent="0.3">
      <c r="A21409" t="s">
        <v>366</v>
      </c>
      <c r="B21409">
        <v>64714151</v>
      </c>
      <c r="C21409" t="str">
        <f t="shared" si="334"/>
        <v>ВФ</v>
      </c>
    </row>
    <row r="21410" spans="1:3" x14ac:dyDescent="0.3">
      <c r="A21410" t="s">
        <v>474</v>
      </c>
      <c r="B21410">
        <v>21624488</v>
      </c>
      <c r="C21410" t="str">
        <f t="shared" si="334"/>
        <v>СФ</v>
      </c>
    </row>
    <row r="21411" spans="1:3" x14ac:dyDescent="0.3">
      <c r="A21411" t="s">
        <v>39</v>
      </c>
      <c r="B21411">
        <v>14145928</v>
      </c>
      <c r="C21411" t="str">
        <f t="shared" si="334"/>
        <v>ВФ</v>
      </c>
    </row>
    <row r="21412" spans="1:3" x14ac:dyDescent="0.3">
      <c r="A21412" t="s">
        <v>172</v>
      </c>
      <c r="B21412">
        <v>15223106</v>
      </c>
      <c r="C21412" t="str">
        <f t="shared" si="334"/>
        <v>ЗФ</v>
      </c>
    </row>
    <row r="21413" spans="1:3" x14ac:dyDescent="0.3">
      <c r="A21413" t="s">
        <v>58</v>
      </c>
      <c r="B21413">
        <v>95088984</v>
      </c>
      <c r="C21413" t="str">
        <f t="shared" si="334"/>
        <v>СФ</v>
      </c>
    </row>
    <row r="21414" spans="1:3" x14ac:dyDescent="0.3">
      <c r="A21414" t="s">
        <v>38</v>
      </c>
      <c r="B21414">
        <v>78648101</v>
      </c>
      <c r="C21414" t="str">
        <f t="shared" si="334"/>
        <v>МФ</v>
      </c>
    </row>
    <row r="21415" spans="1:3" x14ac:dyDescent="0.3">
      <c r="A21415" t="s">
        <v>320</v>
      </c>
      <c r="B21415">
        <v>66598595</v>
      </c>
      <c r="C21415" t="str">
        <f t="shared" si="334"/>
        <v>ЗФ</v>
      </c>
    </row>
    <row r="21416" spans="1:3" x14ac:dyDescent="0.3">
      <c r="A21416" t="s">
        <v>378</v>
      </c>
      <c r="B21416">
        <v>86106214</v>
      </c>
      <c r="C21416" t="str">
        <f t="shared" si="334"/>
        <v>ЦФ</v>
      </c>
    </row>
    <row r="21417" spans="1:3" x14ac:dyDescent="0.3">
      <c r="A21417" t="s">
        <v>363</v>
      </c>
      <c r="B21417">
        <v>78802802</v>
      </c>
      <c r="C21417" t="str">
        <f t="shared" si="334"/>
        <v>ЮФ</v>
      </c>
    </row>
    <row r="21418" spans="1:3" x14ac:dyDescent="0.3">
      <c r="A21418" t="s">
        <v>217</v>
      </c>
      <c r="B21418">
        <v>55268608</v>
      </c>
      <c r="C21418" t="str">
        <f t="shared" si="334"/>
        <v>МФ</v>
      </c>
    </row>
    <row r="21419" spans="1:3" x14ac:dyDescent="0.3">
      <c r="A21419" t="s">
        <v>43</v>
      </c>
      <c r="B21419">
        <v>53784694</v>
      </c>
      <c r="C21419" t="str">
        <f t="shared" si="334"/>
        <v>ЮФ</v>
      </c>
    </row>
    <row r="21420" spans="1:3" x14ac:dyDescent="0.3">
      <c r="A21420" t="s">
        <v>287</v>
      </c>
      <c r="B21420">
        <v>9495368</v>
      </c>
      <c r="C21420" t="str">
        <f t="shared" si="334"/>
        <v>ВФ</v>
      </c>
    </row>
    <row r="21421" spans="1:3" x14ac:dyDescent="0.3">
      <c r="A21421" t="s">
        <v>251</v>
      </c>
      <c r="B21421">
        <v>35701274</v>
      </c>
      <c r="C21421" t="str">
        <f t="shared" si="334"/>
        <v>СФ</v>
      </c>
    </row>
    <row r="21422" spans="1:3" x14ac:dyDescent="0.3">
      <c r="A21422" t="s">
        <v>168</v>
      </c>
      <c r="B21422">
        <v>78630503</v>
      </c>
      <c r="C21422" t="str">
        <f t="shared" si="334"/>
        <v>ЦФ</v>
      </c>
    </row>
    <row r="21423" spans="1:3" x14ac:dyDescent="0.3">
      <c r="A21423" t="s">
        <v>240</v>
      </c>
      <c r="B21423">
        <v>44109319</v>
      </c>
      <c r="C21423" t="str">
        <f t="shared" si="334"/>
        <v>ЮФ</v>
      </c>
    </row>
    <row r="21424" spans="1:3" x14ac:dyDescent="0.3">
      <c r="A21424" t="s">
        <v>376</v>
      </c>
      <c r="B21424">
        <v>72580752</v>
      </c>
      <c r="C21424" t="str">
        <f t="shared" si="334"/>
        <v>ЮФ</v>
      </c>
    </row>
    <row r="21425" spans="1:3" x14ac:dyDescent="0.3">
      <c r="A21425" t="s">
        <v>433</v>
      </c>
      <c r="B21425">
        <v>69352719</v>
      </c>
      <c r="C21425" t="str">
        <f t="shared" si="334"/>
        <v>ЗФ</v>
      </c>
    </row>
    <row r="21426" spans="1:3" x14ac:dyDescent="0.3">
      <c r="A21426" t="s">
        <v>433</v>
      </c>
      <c r="B21426">
        <v>52801499</v>
      </c>
      <c r="C21426" t="str">
        <f t="shared" si="334"/>
        <v>ЗФ</v>
      </c>
    </row>
    <row r="21427" spans="1:3" x14ac:dyDescent="0.3">
      <c r="A21427" t="s">
        <v>154</v>
      </c>
      <c r="B21427">
        <v>33320947</v>
      </c>
      <c r="C21427" t="str">
        <f t="shared" si="334"/>
        <v>ЮФ</v>
      </c>
    </row>
    <row r="21428" spans="1:3" x14ac:dyDescent="0.3">
      <c r="A21428" t="s">
        <v>178</v>
      </c>
      <c r="B21428">
        <v>20381237</v>
      </c>
      <c r="C21428" t="str">
        <f t="shared" si="334"/>
        <v>ЗФ</v>
      </c>
    </row>
    <row r="21429" spans="1:3" x14ac:dyDescent="0.3">
      <c r="A21429" t="s">
        <v>373</v>
      </c>
      <c r="B21429">
        <v>100349636</v>
      </c>
      <c r="C21429" t="str">
        <f t="shared" si="334"/>
        <v>МФ</v>
      </c>
    </row>
    <row r="21430" spans="1:3" x14ac:dyDescent="0.3">
      <c r="A21430" t="s">
        <v>106</v>
      </c>
      <c r="B21430">
        <v>66512730</v>
      </c>
      <c r="C21430" t="str">
        <f t="shared" si="334"/>
        <v>МФ</v>
      </c>
    </row>
    <row r="21431" spans="1:3" x14ac:dyDescent="0.3">
      <c r="A21431" t="s">
        <v>237</v>
      </c>
      <c r="B21431">
        <v>3892925</v>
      </c>
      <c r="C21431" t="str">
        <f t="shared" si="334"/>
        <v>ЗФ</v>
      </c>
    </row>
    <row r="21432" spans="1:3" x14ac:dyDescent="0.3">
      <c r="A21432" t="s">
        <v>451</v>
      </c>
      <c r="B21432">
        <v>80915167</v>
      </c>
      <c r="C21432" t="str">
        <f t="shared" si="334"/>
        <v>МФ</v>
      </c>
    </row>
    <row r="21433" spans="1:3" x14ac:dyDescent="0.3">
      <c r="A21433" t="s">
        <v>85</v>
      </c>
      <c r="B21433">
        <v>45582588</v>
      </c>
      <c r="C21433" t="str">
        <f t="shared" si="334"/>
        <v>ЗФ</v>
      </c>
    </row>
    <row r="21434" spans="1:3" x14ac:dyDescent="0.3">
      <c r="A21434" t="s">
        <v>81</v>
      </c>
      <c r="B21434">
        <v>24503343</v>
      </c>
      <c r="C21434" t="str">
        <f t="shared" si="334"/>
        <v>МФ</v>
      </c>
    </row>
    <row r="21435" spans="1:3" x14ac:dyDescent="0.3">
      <c r="A21435" t="s">
        <v>310</v>
      </c>
      <c r="B21435">
        <v>35896139</v>
      </c>
      <c r="C21435" t="str">
        <f t="shared" si="334"/>
        <v>ЦФ</v>
      </c>
    </row>
    <row r="21436" spans="1:3" x14ac:dyDescent="0.3">
      <c r="A21436" t="s">
        <v>161</v>
      </c>
      <c r="B21436">
        <v>6306455</v>
      </c>
      <c r="C21436" t="str">
        <f t="shared" si="334"/>
        <v>СФ</v>
      </c>
    </row>
    <row r="21437" spans="1:3" x14ac:dyDescent="0.3">
      <c r="A21437" t="s">
        <v>386</v>
      </c>
      <c r="B21437">
        <v>4364089</v>
      </c>
      <c r="C21437" t="str">
        <f t="shared" si="334"/>
        <v>ЗФ</v>
      </c>
    </row>
    <row r="21438" spans="1:3" x14ac:dyDescent="0.3">
      <c r="A21438" t="s">
        <v>117</v>
      </c>
      <c r="B21438">
        <v>70549646</v>
      </c>
      <c r="C21438" t="str">
        <f t="shared" si="334"/>
        <v>ВФ</v>
      </c>
    </row>
    <row r="21439" spans="1:3" x14ac:dyDescent="0.3">
      <c r="A21439" t="s">
        <v>342</v>
      </c>
      <c r="B21439">
        <v>31102647</v>
      </c>
      <c r="C21439" t="str">
        <f t="shared" si="334"/>
        <v>ЗФ</v>
      </c>
    </row>
    <row r="21440" spans="1:3" x14ac:dyDescent="0.3">
      <c r="A21440" t="s">
        <v>454</v>
      </c>
      <c r="B21440">
        <v>2509891</v>
      </c>
      <c r="C21440" t="str">
        <f t="shared" si="334"/>
        <v>СФ</v>
      </c>
    </row>
    <row r="21441" spans="1:3" x14ac:dyDescent="0.3">
      <c r="A21441" t="s">
        <v>6</v>
      </c>
      <c r="B21441">
        <v>22866666</v>
      </c>
      <c r="C21441" t="str">
        <f t="shared" si="334"/>
        <v>ЗФ</v>
      </c>
    </row>
    <row r="21442" spans="1:3" x14ac:dyDescent="0.3">
      <c r="A21442" t="s">
        <v>284</v>
      </c>
      <c r="B21442">
        <v>12283712</v>
      </c>
      <c r="C21442" t="str">
        <f t="shared" si="334"/>
        <v>СФ</v>
      </c>
    </row>
    <row r="21443" spans="1:3" x14ac:dyDescent="0.3">
      <c r="A21443" t="s">
        <v>405</v>
      </c>
      <c r="B21443">
        <v>96608076</v>
      </c>
      <c r="C21443" t="str">
        <f t="shared" ref="C21443:C21506" si="335">MID(A21443,3,2)</f>
        <v>ЮФ</v>
      </c>
    </row>
    <row r="21444" spans="1:3" x14ac:dyDescent="0.3">
      <c r="A21444" t="s">
        <v>394</v>
      </c>
      <c r="B21444">
        <v>26731446</v>
      </c>
      <c r="C21444" t="str">
        <f t="shared" si="335"/>
        <v>СФ</v>
      </c>
    </row>
    <row r="21445" spans="1:3" x14ac:dyDescent="0.3">
      <c r="A21445" t="s">
        <v>316</v>
      </c>
      <c r="B21445">
        <v>45236081</v>
      </c>
      <c r="C21445" t="str">
        <f t="shared" si="335"/>
        <v>ЗФ</v>
      </c>
    </row>
    <row r="21446" spans="1:3" x14ac:dyDescent="0.3">
      <c r="A21446" t="s">
        <v>131</v>
      </c>
      <c r="B21446">
        <v>89894446</v>
      </c>
      <c r="C21446" t="str">
        <f t="shared" si="335"/>
        <v>МФ</v>
      </c>
    </row>
    <row r="21447" spans="1:3" x14ac:dyDescent="0.3">
      <c r="A21447" t="s">
        <v>200</v>
      </c>
      <c r="B21447">
        <v>32121394</v>
      </c>
      <c r="C21447" t="str">
        <f t="shared" si="335"/>
        <v>МФ</v>
      </c>
    </row>
    <row r="21448" spans="1:3" x14ac:dyDescent="0.3">
      <c r="A21448" t="s">
        <v>25</v>
      </c>
      <c r="B21448">
        <v>35227306</v>
      </c>
      <c r="C21448" t="str">
        <f t="shared" si="335"/>
        <v>МФ</v>
      </c>
    </row>
    <row r="21449" spans="1:3" x14ac:dyDescent="0.3">
      <c r="A21449" t="s">
        <v>129</v>
      </c>
      <c r="B21449">
        <v>6742107</v>
      </c>
      <c r="C21449" t="str">
        <f t="shared" si="335"/>
        <v>МФ</v>
      </c>
    </row>
    <row r="21450" spans="1:3" x14ac:dyDescent="0.3">
      <c r="A21450" t="s">
        <v>243</v>
      </c>
      <c r="B21450">
        <v>22599818</v>
      </c>
      <c r="C21450" t="str">
        <f t="shared" si="335"/>
        <v>МФ</v>
      </c>
    </row>
    <row r="21451" spans="1:3" x14ac:dyDescent="0.3">
      <c r="A21451" t="s">
        <v>348</v>
      </c>
      <c r="B21451">
        <v>33313207</v>
      </c>
      <c r="C21451" t="str">
        <f t="shared" si="335"/>
        <v>ЦФ</v>
      </c>
    </row>
    <row r="21452" spans="1:3" x14ac:dyDescent="0.3">
      <c r="A21452" t="s">
        <v>235</v>
      </c>
      <c r="B21452">
        <v>32043112</v>
      </c>
      <c r="C21452" t="str">
        <f t="shared" si="335"/>
        <v>СФ</v>
      </c>
    </row>
    <row r="21453" spans="1:3" x14ac:dyDescent="0.3">
      <c r="A21453" t="s">
        <v>362</v>
      </c>
      <c r="B21453">
        <v>64351469</v>
      </c>
      <c r="C21453" t="str">
        <f t="shared" si="335"/>
        <v>СФ</v>
      </c>
    </row>
    <row r="21454" spans="1:3" x14ac:dyDescent="0.3">
      <c r="A21454" t="s">
        <v>386</v>
      </c>
      <c r="B21454">
        <v>70101969</v>
      </c>
      <c r="C21454" t="str">
        <f t="shared" si="335"/>
        <v>ЗФ</v>
      </c>
    </row>
    <row r="21455" spans="1:3" x14ac:dyDescent="0.3">
      <c r="A21455" t="s">
        <v>370</v>
      </c>
      <c r="B21455">
        <v>98255461</v>
      </c>
      <c r="C21455" t="str">
        <f t="shared" si="335"/>
        <v>МФ</v>
      </c>
    </row>
    <row r="21456" spans="1:3" x14ac:dyDescent="0.3">
      <c r="A21456" t="s">
        <v>44</v>
      </c>
      <c r="B21456">
        <v>25603243</v>
      </c>
      <c r="C21456" t="str">
        <f t="shared" si="335"/>
        <v>ЦФ</v>
      </c>
    </row>
    <row r="21457" spans="1:3" x14ac:dyDescent="0.3">
      <c r="A21457" t="s">
        <v>58</v>
      </c>
      <c r="B21457">
        <v>14403656</v>
      </c>
      <c r="C21457" t="str">
        <f t="shared" si="335"/>
        <v>СФ</v>
      </c>
    </row>
    <row r="21458" spans="1:3" x14ac:dyDescent="0.3">
      <c r="A21458" t="s">
        <v>177</v>
      </c>
      <c r="B21458">
        <v>23125131</v>
      </c>
      <c r="C21458" t="str">
        <f t="shared" si="335"/>
        <v>ВФ</v>
      </c>
    </row>
    <row r="21459" spans="1:3" x14ac:dyDescent="0.3">
      <c r="A21459" t="s">
        <v>480</v>
      </c>
      <c r="B21459">
        <v>40366911</v>
      </c>
      <c r="C21459" t="str">
        <f t="shared" si="335"/>
        <v>ЮФ</v>
      </c>
    </row>
    <row r="21460" spans="1:3" x14ac:dyDescent="0.3">
      <c r="A21460" t="s">
        <v>434</v>
      </c>
      <c r="B21460">
        <v>89124904</v>
      </c>
      <c r="C21460" t="str">
        <f t="shared" si="335"/>
        <v>СФ</v>
      </c>
    </row>
    <row r="21461" spans="1:3" x14ac:dyDescent="0.3">
      <c r="A21461" t="s">
        <v>74</v>
      </c>
      <c r="B21461">
        <v>97324501</v>
      </c>
      <c r="C21461" t="str">
        <f t="shared" si="335"/>
        <v>МФ</v>
      </c>
    </row>
    <row r="21462" spans="1:3" x14ac:dyDescent="0.3">
      <c r="A21462" t="s">
        <v>266</v>
      </c>
      <c r="B21462">
        <v>66678181</v>
      </c>
      <c r="C21462" t="str">
        <f t="shared" si="335"/>
        <v>ЗФ</v>
      </c>
    </row>
    <row r="21463" spans="1:3" x14ac:dyDescent="0.3">
      <c r="A21463" t="s">
        <v>333</v>
      </c>
      <c r="B21463">
        <v>80419632</v>
      </c>
      <c r="C21463" t="str">
        <f t="shared" si="335"/>
        <v>ЦФ</v>
      </c>
    </row>
    <row r="21464" spans="1:3" x14ac:dyDescent="0.3">
      <c r="A21464" t="s">
        <v>256</v>
      </c>
      <c r="B21464">
        <v>97895450</v>
      </c>
      <c r="C21464" t="str">
        <f t="shared" si="335"/>
        <v>ЮФ</v>
      </c>
    </row>
    <row r="21465" spans="1:3" x14ac:dyDescent="0.3">
      <c r="A21465" t="s">
        <v>259</v>
      </c>
      <c r="B21465">
        <v>40743551</v>
      </c>
      <c r="C21465" t="str">
        <f t="shared" si="335"/>
        <v>МФ</v>
      </c>
    </row>
    <row r="21466" spans="1:3" x14ac:dyDescent="0.3">
      <c r="A21466" t="s">
        <v>258</v>
      </c>
      <c r="B21466">
        <v>12299593</v>
      </c>
      <c r="C21466" t="str">
        <f t="shared" si="335"/>
        <v>ЦФ</v>
      </c>
    </row>
    <row r="21467" spans="1:3" x14ac:dyDescent="0.3">
      <c r="A21467" t="s">
        <v>285</v>
      </c>
      <c r="B21467">
        <v>78392189</v>
      </c>
      <c r="C21467" t="str">
        <f t="shared" si="335"/>
        <v>ВФ</v>
      </c>
    </row>
    <row r="21468" spans="1:3" x14ac:dyDescent="0.3">
      <c r="A21468" t="s">
        <v>220</v>
      </c>
      <c r="B21468">
        <v>87490594</v>
      </c>
      <c r="C21468" t="str">
        <f t="shared" si="335"/>
        <v>ВФ</v>
      </c>
    </row>
    <row r="21469" spans="1:3" x14ac:dyDescent="0.3">
      <c r="A21469" t="s">
        <v>482</v>
      </c>
      <c r="B21469">
        <v>7521277</v>
      </c>
      <c r="C21469" t="str">
        <f t="shared" si="335"/>
        <v>МФ</v>
      </c>
    </row>
    <row r="21470" spans="1:3" x14ac:dyDescent="0.3">
      <c r="A21470" t="s">
        <v>337</v>
      </c>
      <c r="B21470">
        <v>20120063</v>
      </c>
      <c r="C21470" t="str">
        <f t="shared" si="335"/>
        <v>ЦФ</v>
      </c>
    </row>
    <row r="21471" spans="1:3" x14ac:dyDescent="0.3">
      <c r="A21471" t="s">
        <v>268</v>
      </c>
      <c r="B21471">
        <v>49506637</v>
      </c>
      <c r="C21471" t="str">
        <f t="shared" si="335"/>
        <v>ЗФ</v>
      </c>
    </row>
    <row r="21472" spans="1:3" x14ac:dyDescent="0.3">
      <c r="A21472" t="s">
        <v>316</v>
      </c>
      <c r="B21472">
        <v>58311292</v>
      </c>
      <c r="C21472" t="str">
        <f t="shared" si="335"/>
        <v>ЗФ</v>
      </c>
    </row>
    <row r="21473" spans="1:3" x14ac:dyDescent="0.3">
      <c r="A21473" t="s">
        <v>121</v>
      </c>
      <c r="B21473">
        <v>9428444</v>
      </c>
      <c r="C21473" t="str">
        <f t="shared" si="335"/>
        <v>ЦФ</v>
      </c>
    </row>
    <row r="21474" spans="1:3" x14ac:dyDescent="0.3">
      <c r="A21474" t="s">
        <v>134</v>
      </c>
      <c r="B21474">
        <v>77644179</v>
      </c>
      <c r="C21474" t="str">
        <f t="shared" si="335"/>
        <v>ЦФ</v>
      </c>
    </row>
    <row r="21475" spans="1:3" x14ac:dyDescent="0.3">
      <c r="A21475" t="s">
        <v>277</v>
      </c>
      <c r="B21475">
        <v>11370999</v>
      </c>
      <c r="C21475" t="str">
        <f t="shared" si="335"/>
        <v>ЗФ</v>
      </c>
    </row>
    <row r="21476" spans="1:3" x14ac:dyDescent="0.3">
      <c r="A21476" t="s">
        <v>404</v>
      </c>
      <c r="B21476">
        <v>66088740</v>
      </c>
      <c r="C21476" t="str">
        <f t="shared" si="335"/>
        <v>ЗФ</v>
      </c>
    </row>
    <row r="21477" spans="1:3" x14ac:dyDescent="0.3">
      <c r="A21477" t="s">
        <v>377</v>
      </c>
      <c r="B21477">
        <v>52852999</v>
      </c>
      <c r="C21477" t="str">
        <f t="shared" si="335"/>
        <v>ЮФ</v>
      </c>
    </row>
    <row r="21478" spans="1:3" x14ac:dyDescent="0.3">
      <c r="A21478" t="s">
        <v>212</v>
      </c>
      <c r="B21478">
        <v>50003366</v>
      </c>
      <c r="C21478" t="str">
        <f t="shared" si="335"/>
        <v>ВФ</v>
      </c>
    </row>
    <row r="21479" spans="1:3" x14ac:dyDescent="0.3">
      <c r="A21479" t="s">
        <v>51</v>
      </c>
      <c r="B21479">
        <v>23451041</v>
      </c>
      <c r="C21479" t="str">
        <f t="shared" si="335"/>
        <v>ЦФ</v>
      </c>
    </row>
    <row r="21480" spans="1:3" x14ac:dyDescent="0.3">
      <c r="A21480" t="s">
        <v>448</v>
      </c>
      <c r="B21480">
        <v>36950473</v>
      </c>
      <c r="C21480" t="str">
        <f t="shared" si="335"/>
        <v>ЮФ</v>
      </c>
    </row>
    <row r="21481" spans="1:3" x14ac:dyDescent="0.3">
      <c r="A21481" t="s">
        <v>198</v>
      </c>
      <c r="B21481">
        <v>14049622</v>
      </c>
      <c r="C21481" t="str">
        <f t="shared" si="335"/>
        <v>ЗФ</v>
      </c>
    </row>
    <row r="21482" spans="1:3" x14ac:dyDescent="0.3">
      <c r="A21482" t="s">
        <v>323</v>
      </c>
      <c r="B21482">
        <v>24153107</v>
      </c>
      <c r="C21482" t="str">
        <f t="shared" si="335"/>
        <v>ВФ</v>
      </c>
    </row>
    <row r="21483" spans="1:3" x14ac:dyDescent="0.3">
      <c r="A21483" t="s">
        <v>99</v>
      </c>
      <c r="B21483">
        <v>51891875</v>
      </c>
      <c r="C21483" t="str">
        <f t="shared" si="335"/>
        <v>МФ</v>
      </c>
    </row>
    <row r="21484" spans="1:3" x14ac:dyDescent="0.3">
      <c r="A21484" t="s">
        <v>285</v>
      </c>
      <c r="B21484">
        <v>18005248</v>
      </c>
      <c r="C21484" t="str">
        <f t="shared" si="335"/>
        <v>ВФ</v>
      </c>
    </row>
    <row r="21485" spans="1:3" x14ac:dyDescent="0.3">
      <c r="A21485" t="s">
        <v>81</v>
      </c>
      <c r="B21485">
        <v>40980579</v>
      </c>
      <c r="C21485" t="str">
        <f t="shared" si="335"/>
        <v>МФ</v>
      </c>
    </row>
    <row r="21486" spans="1:3" x14ac:dyDescent="0.3">
      <c r="A21486" t="s">
        <v>242</v>
      </c>
      <c r="B21486">
        <v>70089170</v>
      </c>
      <c r="C21486" t="str">
        <f t="shared" si="335"/>
        <v>СФ</v>
      </c>
    </row>
    <row r="21487" spans="1:3" x14ac:dyDescent="0.3">
      <c r="A21487" t="s">
        <v>312</v>
      </c>
      <c r="B21487">
        <v>48881763</v>
      </c>
      <c r="C21487" t="str">
        <f t="shared" si="335"/>
        <v>ЮФ</v>
      </c>
    </row>
    <row r="21488" spans="1:3" x14ac:dyDescent="0.3">
      <c r="A21488" t="s">
        <v>388</v>
      </c>
      <c r="B21488">
        <v>25566859</v>
      </c>
      <c r="C21488" t="str">
        <f t="shared" si="335"/>
        <v>ЗФ</v>
      </c>
    </row>
    <row r="21489" spans="1:3" x14ac:dyDescent="0.3">
      <c r="A21489" t="s">
        <v>384</v>
      </c>
      <c r="B21489">
        <v>42521058</v>
      </c>
      <c r="C21489" t="str">
        <f t="shared" si="335"/>
        <v>МФ</v>
      </c>
    </row>
    <row r="21490" spans="1:3" x14ac:dyDescent="0.3">
      <c r="A21490" t="s">
        <v>149</v>
      </c>
      <c r="B21490">
        <v>82162825</v>
      </c>
      <c r="C21490" t="str">
        <f t="shared" si="335"/>
        <v>ЗФ</v>
      </c>
    </row>
    <row r="21491" spans="1:3" x14ac:dyDescent="0.3">
      <c r="A21491" t="s">
        <v>425</v>
      </c>
      <c r="B21491">
        <v>33720710</v>
      </c>
      <c r="C21491" t="str">
        <f t="shared" si="335"/>
        <v>ЮФ</v>
      </c>
    </row>
    <row r="21492" spans="1:3" x14ac:dyDescent="0.3">
      <c r="A21492" t="s">
        <v>239</v>
      </c>
      <c r="B21492">
        <v>60053704</v>
      </c>
      <c r="C21492" t="str">
        <f t="shared" si="335"/>
        <v>СФ</v>
      </c>
    </row>
    <row r="21493" spans="1:3" x14ac:dyDescent="0.3">
      <c r="A21493" t="s">
        <v>474</v>
      </c>
      <c r="B21493">
        <v>23886438</v>
      </c>
      <c r="C21493" t="str">
        <f t="shared" si="335"/>
        <v>СФ</v>
      </c>
    </row>
    <row r="21494" spans="1:3" x14ac:dyDescent="0.3">
      <c r="A21494" t="s">
        <v>393</v>
      </c>
      <c r="B21494">
        <v>15023053</v>
      </c>
      <c r="C21494" t="str">
        <f t="shared" si="335"/>
        <v>ЗФ</v>
      </c>
    </row>
    <row r="21495" spans="1:3" x14ac:dyDescent="0.3">
      <c r="A21495" t="s">
        <v>387</v>
      </c>
      <c r="B21495">
        <v>92505085</v>
      </c>
      <c r="C21495" t="str">
        <f t="shared" si="335"/>
        <v>ВФ</v>
      </c>
    </row>
    <row r="21496" spans="1:3" x14ac:dyDescent="0.3">
      <c r="A21496" t="s">
        <v>291</v>
      </c>
      <c r="B21496">
        <v>73007891</v>
      </c>
      <c r="C21496" t="str">
        <f t="shared" si="335"/>
        <v>ЦФ</v>
      </c>
    </row>
    <row r="21497" spans="1:3" x14ac:dyDescent="0.3">
      <c r="A21497" t="s">
        <v>132</v>
      </c>
      <c r="B21497">
        <v>45028804</v>
      </c>
      <c r="C21497" t="str">
        <f t="shared" si="335"/>
        <v>СФ</v>
      </c>
    </row>
    <row r="21498" spans="1:3" x14ac:dyDescent="0.3">
      <c r="A21498" t="s">
        <v>452</v>
      </c>
      <c r="B21498">
        <v>12734396</v>
      </c>
      <c r="C21498" t="str">
        <f t="shared" si="335"/>
        <v>ЗФ</v>
      </c>
    </row>
    <row r="21499" spans="1:3" x14ac:dyDescent="0.3">
      <c r="A21499" t="s">
        <v>305</v>
      </c>
      <c r="B21499">
        <v>91541917</v>
      </c>
      <c r="C21499" t="str">
        <f t="shared" si="335"/>
        <v>СФ</v>
      </c>
    </row>
    <row r="21500" spans="1:3" x14ac:dyDescent="0.3">
      <c r="A21500" t="s">
        <v>113</v>
      </c>
      <c r="B21500">
        <v>63544287</v>
      </c>
      <c r="C21500" t="str">
        <f t="shared" si="335"/>
        <v>МФ</v>
      </c>
    </row>
    <row r="21501" spans="1:3" x14ac:dyDescent="0.3">
      <c r="A21501" t="s">
        <v>421</v>
      </c>
      <c r="B21501">
        <v>46150055</v>
      </c>
      <c r="C21501" t="str">
        <f t="shared" si="335"/>
        <v>МФ</v>
      </c>
    </row>
    <row r="21502" spans="1:3" x14ac:dyDescent="0.3">
      <c r="A21502" t="s">
        <v>447</v>
      </c>
      <c r="B21502">
        <v>83457582</v>
      </c>
      <c r="C21502" t="str">
        <f t="shared" si="335"/>
        <v>ВФ</v>
      </c>
    </row>
    <row r="21503" spans="1:3" x14ac:dyDescent="0.3">
      <c r="A21503" t="s">
        <v>94</v>
      </c>
      <c r="B21503">
        <v>34267454</v>
      </c>
      <c r="C21503" t="str">
        <f t="shared" si="335"/>
        <v>ЮФ</v>
      </c>
    </row>
    <row r="21504" spans="1:3" x14ac:dyDescent="0.3">
      <c r="A21504" t="s">
        <v>57</v>
      </c>
      <c r="B21504">
        <v>56706874</v>
      </c>
      <c r="C21504" t="str">
        <f t="shared" si="335"/>
        <v>ЮФ</v>
      </c>
    </row>
    <row r="21505" spans="1:3" x14ac:dyDescent="0.3">
      <c r="A21505" t="s">
        <v>39</v>
      </c>
      <c r="B21505">
        <v>37004543</v>
      </c>
      <c r="C21505" t="str">
        <f t="shared" si="335"/>
        <v>ВФ</v>
      </c>
    </row>
    <row r="21506" spans="1:3" x14ac:dyDescent="0.3">
      <c r="A21506" t="s">
        <v>347</v>
      </c>
      <c r="B21506">
        <v>70419045</v>
      </c>
      <c r="C21506" t="str">
        <f t="shared" si="335"/>
        <v>ЮФ</v>
      </c>
    </row>
    <row r="21507" spans="1:3" x14ac:dyDescent="0.3">
      <c r="A21507" t="s">
        <v>271</v>
      </c>
      <c r="B21507">
        <v>70429323</v>
      </c>
      <c r="C21507" t="str">
        <f t="shared" ref="C21507:C21570" si="336">MID(A21507,3,2)</f>
        <v>ЗФ</v>
      </c>
    </row>
    <row r="21508" spans="1:3" x14ac:dyDescent="0.3">
      <c r="A21508" t="s">
        <v>96</v>
      </c>
      <c r="B21508">
        <v>32071006</v>
      </c>
      <c r="C21508" t="str">
        <f t="shared" si="336"/>
        <v>СФ</v>
      </c>
    </row>
    <row r="21509" spans="1:3" x14ac:dyDescent="0.3">
      <c r="A21509" t="s">
        <v>477</v>
      </c>
      <c r="B21509">
        <v>80056134</v>
      </c>
      <c r="C21509" t="str">
        <f t="shared" si="336"/>
        <v>ЦФ</v>
      </c>
    </row>
    <row r="21510" spans="1:3" x14ac:dyDescent="0.3">
      <c r="A21510" t="s">
        <v>215</v>
      </c>
      <c r="B21510">
        <v>83650009</v>
      </c>
      <c r="C21510" t="str">
        <f t="shared" si="336"/>
        <v>ЦФ</v>
      </c>
    </row>
    <row r="21511" spans="1:3" x14ac:dyDescent="0.3">
      <c r="A21511" t="s">
        <v>346</v>
      </c>
      <c r="B21511">
        <v>70863057</v>
      </c>
      <c r="C21511" t="str">
        <f t="shared" si="336"/>
        <v>СФ</v>
      </c>
    </row>
    <row r="21512" spans="1:3" x14ac:dyDescent="0.3">
      <c r="A21512" t="s">
        <v>461</v>
      </c>
      <c r="B21512">
        <v>84101928</v>
      </c>
      <c r="C21512" t="str">
        <f t="shared" si="336"/>
        <v>ЮФ</v>
      </c>
    </row>
    <row r="21513" spans="1:3" x14ac:dyDescent="0.3">
      <c r="A21513" t="s">
        <v>275</v>
      </c>
      <c r="B21513">
        <v>50123738</v>
      </c>
      <c r="C21513" t="str">
        <f t="shared" si="336"/>
        <v>МФ</v>
      </c>
    </row>
    <row r="21514" spans="1:3" x14ac:dyDescent="0.3">
      <c r="A21514" t="s">
        <v>71</v>
      </c>
      <c r="B21514">
        <v>82203000</v>
      </c>
      <c r="C21514" t="str">
        <f t="shared" si="336"/>
        <v>МФ</v>
      </c>
    </row>
    <row r="21515" spans="1:3" x14ac:dyDescent="0.3">
      <c r="A21515" t="s">
        <v>358</v>
      </c>
      <c r="B21515">
        <v>84517790</v>
      </c>
      <c r="C21515" t="str">
        <f t="shared" si="336"/>
        <v>ЦФ</v>
      </c>
    </row>
    <row r="21516" spans="1:3" x14ac:dyDescent="0.3">
      <c r="A21516" t="s">
        <v>172</v>
      </c>
      <c r="B21516">
        <v>43741546</v>
      </c>
      <c r="C21516" t="str">
        <f t="shared" si="336"/>
        <v>ЗФ</v>
      </c>
    </row>
    <row r="21517" spans="1:3" x14ac:dyDescent="0.3">
      <c r="A21517" t="s">
        <v>96</v>
      </c>
      <c r="B21517">
        <v>6252474</v>
      </c>
      <c r="C21517" t="str">
        <f t="shared" si="336"/>
        <v>СФ</v>
      </c>
    </row>
    <row r="21518" spans="1:3" x14ac:dyDescent="0.3">
      <c r="A21518" t="s">
        <v>247</v>
      </c>
      <c r="B21518">
        <v>84245209</v>
      </c>
      <c r="C21518" t="str">
        <f t="shared" si="336"/>
        <v>ВФ</v>
      </c>
    </row>
    <row r="21519" spans="1:3" x14ac:dyDescent="0.3">
      <c r="A21519" t="s">
        <v>156</v>
      </c>
      <c r="B21519">
        <v>7220838</v>
      </c>
      <c r="C21519" t="str">
        <f t="shared" si="336"/>
        <v>ЦФ</v>
      </c>
    </row>
    <row r="21520" spans="1:3" x14ac:dyDescent="0.3">
      <c r="A21520" t="s">
        <v>104</v>
      </c>
      <c r="B21520">
        <v>13676392</v>
      </c>
      <c r="C21520" t="str">
        <f t="shared" si="336"/>
        <v>ВФ</v>
      </c>
    </row>
    <row r="21521" spans="1:3" x14ac:dyDescent="0.3">
      <c r="A21521" t="s">
        <v>15</v>
      </c>
      <c r="B21521">
        <v>6040732</v>
      </c>
      <c r="C21521" t="str">
        <f t="shared" si="336"/>
        <v>ЦФ</v>
      </c>
    </row>
    <row r="21522" spans="1:3" x14ac:dyDescent="0.3">
      <c r="A21522" t="s">
        <v>67</v>
      </c>
      <c r="B21522">
        <v>45621339</v>
      </c>
      <c r="C21522" t="str">
        <f t="shared" si="336"/>
        <v>МФ</v>
      </c>
    </row>
    <row r="21523" spans="1:3" x14ac:dyDescent="0.3">
      <c r="A21523" t="s">
        <v>274</v>
      </c>
      <c r="B21523">
        <v>12122064</v>
      </c>
      <c r="C21523" t="str">
        <f t="shared" si="336"/>
        <v>ЦФ</v>
      </c>
    </row>
    <row r="21524" spans="1:3" x14ac:dyDescent="0.3">
      <c r="A21524" t="s">
        <v>309</v>
      </c>
      <c r="B21524">
        <v>87153057</v>
      </c>
      <c r="C21524" t="str">
        <f t="shared" si="336"/>
        <v>ЦФ</v>
      </c>
    </row>
    <row r="21525" spans="1:3" x14ac:dyDescent="0.3">
      <c r="A21525" t="s">
        <v>73</v>
      </c>
      <c r="B21525">
        <v>35374215</v>
      </c>
      <c r="C21525" t="str">
        <f t="shared" si="336"/>
        <v>ВФ</v>
      </c>
    </row>
    <row r="21526" spans="1:3" x14ac:dyDescent="0.3">
      <c r="A21526" t="s">
        <v>342</v>
      </c>
      <c r="B21526">
        <v>27293677</v>
      </c>
      <c r="C21526" t="str">
        <f t="shared" si="336"/>
        <v>ЗФ</v>
      </c>
    </row>
    <row r="21527" spans="1:3" x14ac:dyDescent="0.3">
      <c r="A21527" t="s">
        <v>72</v>
      </c>
      <c r="B21527">
        <v>54047810</v>
      </c>
      <c r="C21527" t="str">
        <f t="shared" si="336"/>
        <v>МФ</v>
      </c>
    </row>
    <row r="21528" spans="1:3" x14ac:dyDescent="0.3">
      <c r="A21528" t="s">
        <v>341</v>
      </c>
      <c r="B21528">
        <v>95859918</v>
      </c>
      <c r="C21528" t="str">
        <f t="shared" si="336"/>
        <v>МФ</v>
      </c>
    </row>
    <row r="21529" spans="1:3" x14ac:dyDescent="0.3">
      <c r="A21529" t="s">
        <v>309</v>
      </c>
      <c r="B21529">
        <v>54689705</v>
      </c>
      <c r="C21529" t="str">
        <f t="shared" si="336"/>
        <v>ЦФ</v>
      </c>
    </row>
    <row r="21530" spans="1:3" x14ac:dyDescent="0.3">
      <c r="A21530" t="s">
        <v>262</v>
      </c>
      <c r="B21530">
        <v>46684848</v>
      </c>
      <c r="C21530" t="str">
        <f t="shared" si="336"/>
        <v>ВФ</v>
      </c>
    </row>
    <row r="21531" spans="1:3" x14ac:dyDescent="0.3">
      <c r="A21531" t="s">
        <v>195</v>
      </c>
      <c r="B21531">
        <v>48126868</v>
      </c>
      <c r="C21531" t="str">
        <f t="shared" si="336"/>
        <v>ВФ</v>
      </c>
    </row>
    <row r="21532" spans="1:3" x14ac:dyDescent="0.3">
      <c r="A21532" t="s">
        <v>199</v>
      </c>
      <c r="B21532">
        <v>6009299</v>
      </c>
      <c r="C21532" t="str">
        <f t="shared" si="336"/>
        <v>ВФ</v>
      </c>
    </row>
    <row r="21533" spans="1:3" x14ac:dyDescent="0.3">
      <c r="A21533" t="s">
        <v>13</v>
      </c>
      <c r="B21533">
        <v>42205074</v>
      </c>
      <c r="C21533" t="str">
        <f t="shared" si="336"/>
        <v>ВФ</v>
      </c>
    </row>
    <row r="21534" spans="1:3" x14ac:dyDescent="0.3">
      <c r="A21534" t="s">
        <v>177</v>
      </c>
      <c r="B21534">
        <v>61236452</v>
      </c>
      <c r="C21534" t="str">
        <f t="shared" si="336"/>
        <v>ВФ</v>
      </c>
    </row>
    <row r="21535" spans="1:3" x14ac:dyDescent="0.3">
      <c r="A21535" t="s">
        <v>113</v>
      </c>
      <c r="B21535">
        <v>66060599</v>
      </c>
      <c r="C21535" t="str">
        <f t="shared" si="336"/>
        <v>МФ</v>
      </c>
    </row>
    <row r="21536" spans="1:3" x14ac:dyDescent="0.3">
      <c r="A21536" t="s">
        <v>318</v>
      </c>
      <c r="B21536">
        <v>4896055</v>
      </c>
      <c r="C21536" t="str">
        <f t="shared" si="336"/>
        <v>СФ</v>
      </c>
    </row>
    <row r="21537" spans="1:3" x14ac:dyDescent="0.3">
      <c r="A21537" t="s">
        <v>154</v>
      </c>
      <c r="B21537">
        <v>83800600</v>
      </c>
      <c r="C21537" t="str">
        <f t="shared" si="336"/>
        <v>ЮФ</v>
      </c>
    </row>
    <row r="21538" spans="1:3" x14ac:dyDescent="0.3">
      <c r="A21538" t="s">
        <v>209</v>
      </c>
      <c r="B21538">
        <v>80192226</v>
      </c>
      <c r="C21538" t="str">
        <f t="shared" si="336"/>
        <v>СФ</v>
      </c>
    </row>
    <row r="21539" spans="1:3" x14ac:dyDescent="0.3">
      <c r="A21539" t="s">
        <v>382</v>
      </c>
      <c r="B21539">
        <v>22900615</v>
      </c>
      <c r="C21539" t="str">
        <f t="shared" si="336"/>
        <v>МФ</v>
      </c>
    </row>
    <row r="21540" spans="1:3" x14ac:dyDescent="0.3">
      <c r="A21540" t="s">
        <v>408</v>
      </c>
      <c r="B21540">
        <v>1391480</v>
      </c>
      <c r="C21540" t="str">
        <f t="shared" si="336"/>
        <v>ЗФ</v>
      </c>
    </row>
    <row r="21541" spans="1:3" x14ac:dyDescent="0.3">
      <c r="A21541" t="s">
        <v>137</v>
      </c>
      <c r="B21541">
        <v>46019618</v>
      </c>
      <c r="C21541" t="str">
        <f t="shared" si="336"/>
        <v>ЦФ</v>
      </c>
    </row>
    <row r="21542" spans="1:3" x14ac:dyDescent="0.3">
      <c r="A21542" t="s">
        <v>142</v>
      </c>
      <c r="B21542">
        <v>97785902</v>
      </c>
      <c r="C21542" t="str">
        <f t="shared" si="336"/>
        <v>ЗФ</v>
      </c>
    </row>
    <row r="21543" spans="1:3" x14ac:dyDescent="0.3">
      <c r="A21543" t="s">
        <v>299</v>
      </c>
      <c r="B21543">
        <v>57046290</v>
      </c>
      <c r="C21543" t="str">
        <f t="shared" si="336"/>
        <v>МФ</v>
      </c>
    </row>
    <row r="21544" spans="1:3" x14ac:dyDescent="0.3">
      <c r="A21544" t="s">
        <v>127</v>
      </c>
      <c r="B21544">
        <v>75281844</v>
      </c>
      <c r="C21544" t="str">
        <f t="shared" si="336"/>
        <v>ЮФ</v>
      </c>
    </row>
    <row r="21545" spans="1:3" x14ac:dyDescent="0.3">
      <c r="A21545" t="s">
        <v>405</v>
      </c>
      <c r="B21545">
        <v>33987534</v>
      </c>
      <c r="C21545" t="str">
        <f t="shared" si="336"/>
        <v>ЮФ</v>
      </c>
    </row>
    <row r="21546" spans="1:3" x14ac:dyDescent="0.3">
      <c r="A21546" t="s">
        <v>389</v>
      </c>
      <c r="B21546">
        <v>4276177</v>
      </c>
      <c r="C21546" t="str">
        <f t="shared" si="336"/>
        <v>ЗФ</v>
      </c>
    </row>
    <row r="21547" spans="1:3" x14ac:dyDescent="0.3">
      <c r="A21547" t="s">
        <v>403</v>
      </c>
      <c r="B21547">
        <v>70746153</v>
      </c>
      <c r="C21547" t="str">
        <f t="shared" si="336"/>
        <v>ВФ</v>
      </c>
    </row>
    <row r="21548" spans="1:3" x14ac:dyDescent="0.3">
      <c r="A21548" t="s">
        <v>88</v>
      </c>
      <c r="B21548">
        <v>70699181</v>
      </c>
      <c r="C21548" t="str">
        <f t="shared" si="336"/>
        <v>СФ</v>
      </c>
    </row>
    <row r="21549" spans="1:3" x14ac:dyDescent="0.3">
      <c r="A21549" t="s">
        <v>402</v>
      </c>
      <c r="B21549">
        <v>8959103</v>
      </c>
      <c r="C21549" t="str">
        <f t="shared" si="336"/>
        <v>МФ</v>
      </c>
    </row>
    <row r="21550" spans="1:3" x14ac:dyDescent="0.3">
      <c r="A21550" t="s">
        <v>7</v>
      </c>
      <c r="B21550">
        <v>10977516</v>
      </c>
      <c r="C21550" t="str">
        <f t="shared" si="336"/>
        <v>ВФ</v>
      </c>
    </row>
    <row r="21551" spans="1:3" x14ac:dyDescent="0.3">
      <c r="A21551" t="s">
        <v>447</v>
      </c>
      <c r="B21551">
        <v>98785266</v>
      </c>
      <c r="C21551" t="str">
        <f t="shared" si="336"/>
        <v>ВФ</v>
      </c>
    </row>
    <row r="21552" spans="1:3" x14ac:dyDescent="0.3">
      <c r="A21552" t="s">
        <v>182</v>
      </c>
      <c r="B21552">
        <v>87017105</v>
      </c>
      <c r="C21552" t="str">
        <f t="shared" si="336"/>
        <v>ЦФ</v>
      </c>
    </row>
    <row r="21553" spans="1:3" x14ac:dyDescent="0.3">
      <c r="A21553" t="s">
        <v>449</v>
      </c>
      <c r="B21553">
        <v>57785308</v>
      </c>
      <c r="C21553" t="str">
        <f t="shared" si="336"/>
        <v>ВФ</v>
      </c>
    </row>
    <row r="21554" spans="1:3" x14ac:dyDescent="0.3">
      <c r="A21554" t="s">
        <v>338</v>
      </c>
      <c r="B21554">
        <v>8910502</v>
      </c>
      <c r="C21554" t="str">
        <f t="shared" si="336"/>
        <v>ЮФ</v>
      </c>
    </row>
    <row r="21555" spans="1:3" x14ac:dyDescent="0.3">
      <c r="A21555" t="s">
        <v>248</v>
      </c>
      <c r="B21555">
        <v>9824801</v>
      </c>
      <c r="C21555" t="str">
        <f t="shared" si="336"/>
        <v>ЗФ</v>
      </c>
    </row>
    <row r="21556" spans="1:3" x14ac:dyDescent="0.3">
      <c r="A21556" t="s">
        <v>4</v>
      </c>
      <c r="B21556">
        <v>100870216</v>
      </c>
      <c r="C21556" t="str">
        <f t="shared" si="336"/>
        <v>ЦФ</v>
      </c>
    </row>
    <row r="21557" spans="1:3" x14ac:dyDescent="0.3">
      <c r="A21557" t="s">
        <v>398</v>
      </c>
      <c r="B21557">
        <v>91991883</v>
      </c>
      <c r="C21557" t="str">
        <f t="shared" si="336"/>
        <v>ЦФ</v>
      </c>
    </row>
    <row r="21558" spans="1:3" x14ac:dyDescent="0.3">
      <c r="A21558" t="s">
        <v>153</v>
      </c>
      <c r="B21558">
        <v>71855518</v>
      </c>
      <c r="C21558" t="str">
        <f t="shared" si="336"/>
        <v>СФ</v>
      </c>
    </row>
    <row r="21559" spans="1:3" x14ac:dyDescent="0.3">
      <c r="A21559" t="s">
        <v>338</v>
      </c>
      <c r="B21559">
        <v>35831400</v>
      </c>
      <c r="C21559" t="str">
        <f t="shared" si="336"/>
        <v>ЮФ</v>
      </c>
    </row>
    <row r="21560" spans="1:3" x14ac:dyDescent="0.3">
      <c r="A21560" t="s">
        <v>154</v>
      </c>
      <c r="B21560">
        <v>83243419</v>
      </c>
      <c r="C21560" t="str">
        <f t="shared" si="336"/>
        <v>ЮФ</v>
      </c>
    </row>
    <row r="21561" spans="1:3" x14ac:dyDescent="0.3">
      <c r="A21561" t="s">
        <v>61</v>
      </c>
      <c r="B21561">
        <v>10292245</v>
      </c>
      <c r="C21561" t="str">
        <f t="shared" si="336"/>
        <v>ЗФ</v>
      </c>
    </row>
    <row r="21562" spans="1:3" x14ac:dyDescent="0.3">
      <c r="A21562" t="s">
        <v>463</v>
      </c>
      <c r="B21562">
        <v>32910197</v>
      </c>
      <c r="C21562" t="str">
        <f t="shared" si="336"/>
        <v>ЮФ</v>
      </c>
    </row>
    <row r="21563" spans="1:3" x14ac:dyDescent="0.3">
      <c r="A21563" t="s">
        <v>137</v>
      </c>
      <c r="B21563">
        <v>38489353</v>
      </c>
      <c r="C21563" t="str">
        <f t="shared" si="336"/>
        <v>ЦФ</v>
      </c>
    </row>
    <row r="21564" spans="1:3" x14ac:dyDescent="0.3">
      <c r="A21564" t="s">
        <v>234</v>
      </c>
      <c r="B21564">
        <v>2782452</v>
      </c>
      <c r="C21564" t="str">
        <f t="shared" si="336"/>
        <v>ЗФ</v>
      </c>
    </row>
    <row r="21565" spans="1:3" x14ac:dyDescent="0.3">
      <c r="A21565" t="s">
        <v>186</v>
      </c>
      <c r="B21565">
        <v>48373864</v>
      </c>
      <c r="C21565" t="str">
        <f t="shared" si="336"/>
        <v>МФ</v>
      </c>
    </row>
    <row r="21566" spans="1:3" x14ac:dyDescent="0.3">
      <c r="A21566" t="s">
        <v>356</v>
      </c>
      <c r="B21566">
        <v>1425787</v>
      </c>
      <c r="C21566" t="str">
        <f t="shared" si="336"/>
        <v>ЦФ</v>
      </c>
    </row>
    <row r="21567" spans="1:3" x14ac:dyDescent="0.3">
      <c r="A21567" t="s">
        <v>235</v>
      </c>
      <c r="B21567">
        <v>97736414</v>
      </c>
      <c r="C21567" t="str">
        <f t="shared" si="336"/>
        <v>СФ</v>
      </c>
    </row>
    <row r="21568" spans="1:3" x14ac:dyDescent="0.3">
      <c r="A21568" t="s">
        <v>253</v>
      </c>
      <c r="B21568">
        <v>27266340</v>
      </c>
      <c r="C21568" t="str">
        <f t="shared" si="336"/>
        <v>МФ</v>
      </c>
    </row>
    <row r="21569" spans="1:3" x14ac:dyDescent="0.3">
      <c r="A21569" t="s">
        <v>267</v>
      </c>
      <c r="B21569">
        <v>35542243</v>
      </c>
      <c r="C21569" t="str">
        <f t="shared" si="336"/>
        <v>ЗФ</v>
      </c>
    </row>
    <row r="21570" spans="1:3" x14ac:dyDescent="0.3">
      <c r="A21570" t="s">
        <v>189</v>
      </c>
      <c r="B21570">
        <v>95701423</v>
      </c>
      <c r="C21570" t="str">
        <f t="shared" si="336"/>
        <v>МФ</v>
      </c>
    </row>
    <row r="21571" spans="1:3" x14ac:dyDescent="0.3">
      <c r="A21571" t="s">
        <v>316</v>
      </c>
      <c r="B21571">
        <v>13926383</v>
      </c>
      <c r="C21571" t="str">
        <f t="shared" ref="C21571:C21634" si="337">MID(A21571,3,2)</f>
        <v>ЗФ</v>
      </c>
    </row>
    <row r="21572" spans="1:3" x14ac:dyDescent="0.3">
      <c r="A21572" t="s">
        <v>302</v>
      </c>
      <c r="B21572">
        <v>40152827</v>
      </c>
      <c r="C21572" t="str">
        <f t="shared" si="337"/>
        <v>ВФ</v>
      </c>
    </row>
    <row r="21573" spans="1:3" x14ac:dyDescent="0.3">
      <c r="A21573" t="s">
        <v>279</v>
      </c>
      <c r="B21573">
        <v>32040801</v>
      </c>
      <c r="C21573" t="str">
        <f t="shared" si="337"/>
        <v>ВФ</v>
      </c>
    </row>
    <row r="21574" spans="1:3" x14ac:dyDescent="0.3">
      <c r="A21574" t="s">
        <v>166</v>
      </c>
      <c r="B21574">
        <v>53556785</v>
      </c>
      <c r="C21574" t="str">
        <f t="shared" si="337"/>
        <v>ВФ</v>
      </c>
    </row>
    <row r="21575" spans="1:3" x14ac:dyDescent="0.3">
      <c r="A21575" t="s">
        <v>272</v>
      </c>
      <c r="B21575">
        <v>3026855</v>
      </c>
      <c r="C21575" t="str">
        <f t="shared" si="337"/>
        <v>МФ</v>
      </c>
    </row>
    <row r="21576" spans="1:3" x14ac:dyDescent="0.3">
      <c r="A21576" t="s">
        <v>290</v>
      </c>
      <c r="B21576">
        <v>91499859</v>
      </c>
      <c r="C21576" t="str">
        <f t="shared" si="337"/>
        <v>ЗФ</v>
      </c>
    </row>
    <row r="21577" spans="1:3" x14ac:dyDescent="0.3">
      <c r="A21577" t="s">
        <v>318</v>
      </c>
      <c r="B21577">
        <v>24816491</v>
      </c>
      <c r="C21577" t="str">
        <f t="shared" si="337"/>
        <v>СФ</v>
      </c>
    </row>
    <row r="21578" spans="1:3" x14ac:dyDescent="0.3">
      <c r="A21578" t="s">
        <v>65</v>
      </c>
      <c r="B21578">
        <v>96679849</v>
      </c>
      <c r="C21578" t="str">
        <f t="shared" si="337"/>
        <v>МФ</v>
      </c>
    </row>
    <row r="21579" spans="1:3" x14ac:dyDescent="0.3">
      <c r="A21579" t="s">
        <v>366</v>
      </c>
      <c r="B21579">
        <v>75190341</v>
      </c>
      <c r="C21579" t="str">
        <f t="shared" si="337"/>
        <v>ВФ</v>
      </c>
    </row>
    <row r="21580" spans="1:3" x14ac:dyDescent="0.3">
      <c r="A21580" t="s">
        <v>316</v>
      </c>
      <c r="B21580">
        <v>9204545</v>
      </c>
      <c r="C21580" t="str">
        <f t="shared" si="337"/>
        <v>ЗФ</v>
      </c>
    </row>
    <row r="21581" spans="1:3" x14ac:dyDescent="0.3">
      <c r="A21581" t="s">
        <v>270</v>
      </c>
      <c r="B21581">
        <v>86525752</v>
      </c>
      <c r="C21581" t="str">
        <f t="shared" si="337"/>
        <v>МФ</v>
      </c>
    </row>
    <row r="21582" spans="1:3" x14ac:dyDescent="0.3">
      <c r="A21582" t="s">
        <v>239</v>
      </c>
      <c r="B21582">
        <v>52395678</v>
      </c>
      <c r="C21582" t="str">
        <f t="shared" si="337"/>
        <v>СФ</v>
      </c>
    </row>
    <row r="21583" spans="1:3" x14ac:dyDescent="0.3">
      <c r="A21583" t="s">
        <v>317</v>
      </c>
      <c r="B21583">
        <v>71154523</v>
      </c>
      <c r="C21583" t="str">
        <f t="shared" si="337"/>
        <v>ВФ</v>
      </c>
    </row>
    <row r="21584" spans="1:3" x14ac:dyDescent="0.3">
      <c r="A21584" t="s">
        <v>486</v>
      </c>
      <c r="B21584">
        <v>98348103</v>
      </c>
      <c r="C21584" t="str">
        <f t="shared" si="337"/>
        <v>МФ</v>
      </c>
    </row>
    <row r="21585" spans="1:3" x14ac:dyDescent="0.3">
      <c r="A21585" t="s">
        <v>245</v>
      </c>
      <c r="B21585">
        <v>94060750</v>
      </c>
      <c r="C21585" t="str">
        <f t="shared" si="337"/>
        <v>ЗФ</v>
      </c>
    </row>
    <row r="21586" spans="1:3" x14ac:dyDescent="0.3">
      <c r="A21586" t="s">
        <v>50</v>
      </c>
      <c r="B21586">
        <v>5039463</v>
      </c>
      <c r="C21586" t="str">
        <f t="shared" si="337"/>
        <v>ЮФ</v>
      </c>
    </row>
    <row r="21587" spans="1:3" x14ac:dyDescent="0.3">
      <c r="A21587" t="s">
        <v>166</v>
      </c>
      <c r="B21587">
        <v>27925600</v>
      </c>
      <c r="C21587" t="str">
        <f t="shared" si="337"/>
        <v>ВФ</v>
      </c>
    </row>
    <row r="21588" spans="1:3" x14ac:dyDescent="0.3">
      <c r="A21588" t="s">
        <v>107</v>
      </c>
      <c r="B21588">
        <v>22222774</v>
      </c>
      <c r="C21588" t="str">
        <f t="shared" si="337"/>
        <v>СФ</v>
      </c>
    </row>
    <row r="21589" spans="1:3" x14ac:dyDescent="0.3">
      <c r="A21589" t="s">
        <v>362</v>
      </c>
      <c r="B21589">
        <v>38843745</v>
      </c>
      <c r="C21589" t="str">
        <f t="shared" si="337"/>
        <v>СФ</v>
      </c>
    </row>
    <row r="21590" spans="1:3" x14ac:dyDescent="0.3">
      <c r="A21590" t="s">
        <v>127</v>
      </c>
      <c r="B21590">
        <v>99744978</v>
      </c>
      <c r="C21590" t="str">
        <f t="shared" si="337"/>
        <v>ЮФ</v>
      </c>
    </row>
    <row r="21591" spans="1:3" x14ac:dyDescent="0.3">
      <c r="A21591" t="s">
        <v>56</v>
      </c>
      <c r="B21591">
        <v>14730154</v>
      </c>
      <c r="C21591" t="str">
        <f t="shared" si="337"/>
        <v>СФ</v>
      </c>
    </row>
    <row r="21592" spans="1:3" x14ac:dyDescent="0.3">
      <c r="A21592" t="s">
        <v>8</v>
      </c>
      <c r="B21592">
        <v>5868193</v>
      </c>
      <c r="C21592" t="str">
        <f t="shared" si="337"/>
        <v>ВФ</v>
      </c>
    </row>
    <row r="21593" spans="1:3" x14ac:dyDescent="0.3">
      <c r="A21593" t="s">
        <v>11</v>
      </c>
      <c r="B21593">
        <v>46282011</v>
      </c>
      <c r="C21593" t="str">
        <f t="shared" si="337"/>
        <v>ВФ</v>
      </c>
    </row>
    <row r="21594" spans="1:3" x14ac:dyDescent="0.3">
      <c r="A21594" t="s">
        <v>38</v>
      </c>
      <c r="B21594">
        <v>41454649</v>
      </c>
      <c r="C21594" t="str">
        <f t="shared" si="337"/>
        <v>МФ</v>
      </c>
    </row>
    <row r="21595" spans="1:3" x14ac:dyDescent="0.3">
      <c r="A21595" t="s">
        <v>428</v>
      </c>
      <c r="B21595">
        <v>6647521</v>
      </c>
      <c r="C21595" t="str">
        <f t="shared" si="337"/>
        <v>ЮФ</v>
      </c>
    </row>
    <row r="21596" spans="1:3" x14ac:dyDescent="0.3">
      <c r="A21596" t="s">
        <v>428</v>
      </c>
      <c r="B21596">
        <v>34543657</v>
      </c>
      <c r="C21596" t="str">
        <f t="shared" si="337"/>
        <v>ЮФ</v>
      </c>
    </row>
    <row r="21597" spans="1:3" x14ac:dyDescent="0.3">
      <c r="A21597" t="s">
        <v>387</v>
      </c>
      <c r="B21597">
        <v>61950578</v>
      </c>
      <c r="C21597" t="str">
        <f t="shared" si="337"/>
        <v>ВФ</v>
      </c>
    </row>
    <row r="21598" spans="1:3" x14ac:dyDescent="0.3">
      <c r="A21598" t="s">
        <v>155</v>
      </c>
      <c r="B21598">
        <v>67215705</v>
      </c>
      <c r="C21598" t="str">
        <f t="shared" si="337"/>
        <v>ЦФ</v>
      </c>
    </row>
    <row r="21599" spans="1:3" x14ac:dyDescent="0.3">
      <c r="A21599" t="s">
        <v>36</v>
      </c>
      <c r="B21599">
        <v>52532502</v>
      </c>
      <c r="C21599" t="str">
        <f t="shared" si="337"/>
        <v>СФ</v>
      </c>
    </row>
    <row r="21600" spans="1:3" x14ac:dyDescent="0.3">
      <c r="A21600" t="s">
        <v>431</v>
      </c>
      <c r="B21600">
        <v>33560344</v>
      </c>
      <c r="C21600" t="str">
        <f t="shared" si="337"/>
        <v>МФ</v>
      </c>
    </row>
    <row r="21601" spans="1:3" x14ac:dyDescent="0.3">
      <c r="A21601" t="s">
        <v>45</v>
      </c>
      <c r="B21601">
        <v>40656188</v>
      </c>
      <c r="C21601" t="str">
        <f t="shared" si="337"/>
        <v>ВФ</v>
      </c>
    </row>
    <row r="21602" spans="1:3" x14ac:dyDescent="0.3">
      <c r="A21602" t="s">
        <v>62</v>
      </c>
      <c r="B21602">
        <v>93209748</v>
      </c>
      <c r="C21602" t="str">
        <f t="shared" si="337"/>
        <v>ЮФ</v>
      </c>
    </row>
    <row r="21603" spans="1:3" x14ac:dyDescent="0.3">
      <c r="A21603" t="s">
        <v>206</v>
      </c>
      <c r="B21603">
        <v>12798847</v>
      </c>
      <c r="C21603" t="str">
        <f t="shared" si="337"/>
        <v>ЗФ</v>
      </c>
    </row>
    <row r="21604" spans="1:3" x14ac:dyDescent="0.3">
      <c r="A21604" t="s">
        <v>381</v>
      </c>
      <c r="B21604">
        <v>87655683</v>
      </c>
      <c r="C21604" t="str">
        <f t="shared" si="337"/>
        <v>МФ</v>
      </c>
    </row>
    <row r="21605" spans="1:3" x14ac:dyDescent="0.3">
      <c r="A21605" t="s">
        <v>472</v>
      </c>
      <c r="B21605">
        <v>80116944</v>
      </c>
      <c r="C21605" t="str">
        <f t="shared" si="337"/>
        <v>ЮФ</v>
      </c>
    </row>
    <row r="21606" spans="1:3" x14ac:dyDescent="0.3">
      <c r="A21606" t="s">
        <v>327</v>
      </c>
      <c r="B21606">
        <v>48643170</v>
      </c>
      <c r="C21606" t="str">
        <f t="shared" si="337"/>
        <v>ЮФ</v>
      </c>
    </row>
    <row r="21607" spans="1:3" x14ac:dyDescent="0.3">
      <c r="A21607" t="s">
        <v>273</v>
      </c>
      <c r="B21607">
        <v>12347443</v>
      </c>
      <c r="C21607" t="str">
        <f t="shared" si="337"/>
        <v>ЦФ</v>
      </c>
    </row>
    <row r="21608" spans="1:3" x14ac:dyDescent="0.3">
      <c r="A21608" t="s">
        <v>64</v>
      </c>
      <c r="B21608">
        <v>34135702</v>
      </c>
      <c r="C21608" t="str">
        <f t="shared" si="337"/>
        <v>МФ</v>
      </c>
    </row>
    <row r="21609" spans="1:3" x14ac:dyDescent="0.3">
      <c r="A21609" t="s">
        <v>245</v>
      </c>
      <c r="B21609">
        <v>6776443</v>
      </c>
      <c r="C21609" t="str">
        <f t="shared" si="337"/>
        <v>ЗФ</v>
      </c>
    </row>
    <row r="21610" spans="1:3" x14ac:dyDescent="0.3">
      <c r="A21610" t="s">
        <v>7</v>
      </c>
      <c r="B21610">
        <v>40524028</v>
      </c>
      <c r="C21610" t="str">
        <f t="shared" si="337"/>
        <v>ВФ</v>
      </c>
    </row>
    <row r="21611" spans="1:3" x14ac:dyDescent="0.3">
      <c r="A21611" t="s">
        <v>455</v>
      </c>
      <c r="B21611">
        <v>72861040</v>
      </c>
      <c r="C21611" t="str">
        <f t="shared" si="337"/>
        <v>ЦФ</v>
      </c>
    </row>
    <row r="21612" spans="1:3" x14ac:dyDescent="0.3">
      <c r="A21612" t="s">
        <v>60</v>
      </c>
      <c r="B21612">
        <v>25446447</v>
      </c>
      <c r="C21612" t="str">
        <f t="shared" si="337"/>
        <v>ЮФ</v>
      </c>
    </row>
    <row r="21613" spans="1:3" x14ac:dyDescent="0.3">
      <c r="A21613" t="s">
        <v>470</v>
      </c>
      <c r="B21613">
        <v>45969415</v>
      </c>
      <c r="C21613" t="str">
        <f t="shared" si="337"/>
        <v>ЗФ</v>
      </c>
    </row>
    <row r="21614" spans="1:3" x14ac:dyDescent="0.3">
      <c r="A21614" t="s">
        <v>170</v>
      </c>
      <c r="B21614">
        <v>97713017</v>
      </c>
      <c r="C21614" t="str">
        <f t="shared" si="337"/>
        <v>МФ</v>
      </c>
    </row>
    <row r="21615" spans="1:3" x14ac:dyDescent="0.3">
      <c r="A21615" t="s">
        <v>65</v>
      </c>
      <c r="B21615">
        <v>100375281</v>
      </c>
      <c r="C21615" t="str">
        <f t="shared" si="337"/>
        <v>МФ</v>
      </c>
    </row>
    <row r="21616" spans="1:3" x14ac:dyDescent="0.3">
      <c r="A21616" t="s">
        <v>379</v>
      </c>
      <c r="B21616">
        <v>47906374</v>
      </c>
      <c r="C21616" t="str">
        <f t="shared" si="337"/>
        <v>МФ</v>
      </c>
    </row>
    <row r="21617" spans="1:3" x14ac:dyDescent="0.3">
      <c r="A21617" t="s">
        <v>91</v>
      </c>
      <c r="B21617">
        <v>96056296</v>
      </c>
      <c r="C21617" t="str">
        <f t="shared" si="337"/>
        <v>ЮФ</v>
      </c>
    </row>
    <row r="21618" spans="1:3" x14ac:dyDescent="0.3">
      <c r="A21618" t="s">
        <v>308</v>
      </c>
      <c r="B21618">
        <v>3466755</v>
      </c>
      <c r="C21618" t="str">
        <f t="shared" si="337"/>
        <v>ВФ</v>
      </c>
    </row>
    <row r="21619" spans="1:3" x14ac:dyDescent="0.3">
      <c r="A21619" t="s">
        <v>356</v>
      </c>
      <c r="B21619">
        <v>50746122</v>
      </c>
      <c r="C21619" t="str">
        <f t="shared" si="337"/>
        <v>ЦФ</v>
      </c>
    </row>
    <row r="21620" spans="1:3" x14ac:dyDescent="0.3">
      <c r="A21620" t="s">
        <v>179</v>
      </c>
      <c r="B21620">
        <v>59484097</v>
      </c>
      <c r="C21620" t="str">
        <f t="shared" si="337"/>
        <v>ЦФ</v>
      </c>
    </row>
    <row r="21621" spans="1:3" x14ac:dyDescent="0.3">
      <c r="A21621" t="s">
        <v>201</v>
      </c>
      <c r="B21621">
        <v>42671864</v>
      </c>
      <c r="C21621" t="str">
        <f t="shared" si="337"/>
        <v>МФ</v>
      </c>
    </row>
    <row r="21622" spans="1:3" x14ac:dyDescent="0.3">
      <c r="A21622" t="s">
        <v>52</v>
      </c>
      <c r="B21622">
        <v>88909832</v>
      </c>
      <c r="C21622" t="str">
        <f t="shared" si="337"/>
        <v>СФ</v>
      </c>
    </row>
    <row r="21623" spans="1:3" x14ac:dyDescent="0.3">
      <c r="A21623" t="s">
        <v>281</v>
      </c>
      <c r="B21623">
        <v>10463414</v>
      </c>
      <c r="C21623" t="str">
        <f t="shared" si="337"/>
        <v>ВФ</v>
      </c>
    </row>
    <row r="21624" spans="1:3" x14ac:dyDescent="0.3">
      <c r="A21624" t="s">
        <v>246</v>
      </c>
      <c r="B21624">
        <v>7613866</v>
      </c>
      <c r="C21624" t="str">
        <f t="shared" si="337"/>
        <v>ВФ</v>
      </c>
    </row>
    <row r="21625" spans="1:3" x14ac:dyDescent="0.3">
      <c r="A21625" t="s">
        <v>220</v>
      </c>
      <c r="B21625">
        <v>22364738</v>
      </c>
      <c r="C21625" t="str">
        <f t="shared" si="337"/>
        <v>ВФ</v>
      </c>
    </row>
    <row r="21626" spans="1:3" x14ac:dyDescent="0.3">
      <c r="A21626" t="s">
        <v>60</v>
      </c>
      <c r="B21626">
        <v>6763068</v>
      </c>
      <c r="C21626" t="str">
        <f t="shared" si="337"/>
        <v>ЮФ</v>
      </c>
    </row>
    <row r="21627" spans="1:3" x14ac:dyDescent="0.3">
      <c r="A21627" t="s">
        <v>379</v>
      </c>
      <c r="B21627">
        <v>55404710</v>
      </c>
      <c r="C21627" t="str">
        <f t="shared" si="337"/>
        <v>МФ</v>
      </c>
    </row>
    <row r="21628" spans="1:3" x14ac:dyDescent="0.3">
      <c r="A21628" t="s">
        <v>315</v>
      </c>
      <c r="B21628">
        <v>49581080</v>
      </c>
      <c r="C21628" t="str">
        <f t="shared" si="337"/>
        <v>ЦФ</v>
      </c>
    </row>
    <row r="21629" spans="1:3" x14ac:dyDescent="0.3">
      <c r="A21629" t="s">
        <v>238</v>
      </c>
      <c r="B21629">
        <v>96095218</v>
      </c>
      <c r="C21629" t="str">
        <f t="shared" si="337"/>
        <v>ЮФ</v>
      </c>
    </row>
    <row r="21630" spans="1:3" x14ac:dyDescent="0.3">
      <c r="A21630" t="s">
        <v>278</v>
      </c>
      <c r="B21630">
        <v>84149473</v>
      </c>
      <c r="C21630" t="str">
        <f t="shared" si="337"/>
        <v>ЦФ</v>
      </c>
    </row>
    <row r="21631" spans="1:3" x14ac:dyDescent="0.3">
      <c r="A21631" t="s">
        <v>184</v>
      </c>
      <c r="B21631">
        <v>95802566</v>
      </c>
      <c r="C21631" t="str">
        <f t="shared" si="337"/>
        <v>МФ</v>
      </c>
    </row>
    <row r="21632" spans="1:3" x14ac:dyDescent="0.3">
      <c r="A21632" t="s">
        <v>440</v>
      </c>
      <c r="B21632">
        <v>75253538</v>
      </c>
      <c r="C21632" t="str">
        <f t="shared" si="337"/>
        <v>ВФ</v>
      </c>
    </row>
    <row r="21633" spans="1:3" x14ac:dyDescent="0.3">
      <c r="A21633" t="s">
        <v>454</v>
      </c>
      <c r="B21633">
        <v>43105757</v>
      </c>
      <c r="C21633" t="str">
        <f t="shared" si="337"/>
        <v>СФ</v>
      </c>
    </row>
    <row r="21634" spans="1:3" x14ac:dyDescent="0.3">
      <c r="A21634" t="s">
        <v>343</v>
      </c>
      <c r="B21634">
        <v>73149329</v>
      </c>
      <c r="C21634" t="str">
        <f t="shared" si="337"/>
        <v>ЦФ</v>
      </c>
    </row>
    <row r="21635" spans="1:3" x14ac:dyDescent="0.3">
      <c r="A21635" t="s">
        <v>316</v>
      </c>
      <c r="B21635">
        <v>78979637</v>
      </c>
      <c r="C21635" t="str">
        <f t="shared" ref="C21635:C21698" si="338">MID(A21635,3,2)</f>
        <v>ЗФ</v>
      </c>
    </row>
    <row r="21636" spans="1:3" x14ac:dyDescent="0.3">
      <c r="A21636" t="s">
        <v>355</v>
      </c>
      <c r="B21636">
        <v>29793238</v>
      </c>
      <c r="C21636" t="str">
        <f t="shared" si="338"/>
        <v>СФ</v>
      </c>
    </row>
    <row r="21637" spans="1:3" x14ac:dyDescent="0.3">
      <c r="A21637" t="s">
        <v>381</v>
      </c>
      <c r="B21637">
        <v>97330513</v>
      </c>
      <c r="C21637" t="str">
        <f t="shared" si="338"/>
        <v>МФ</v>
      </c>
    </row>
    <row r="21638" spans="1:3" x14ac:dyDescent="0.3">
      <c r="A21638" t="s">
        <v>470</v>
      </c>
      <c r="B21638">
        <v>69820428</v>
      </c>
      <c r="C21638" t="str">
        <f t="shared" si="338"/>
        <v>ЗФ</v>
      </c>
    </row>
    <row r="21639" spans="1:3" x14ac:dyDescent="0.3">
      <c r="A21639" t="s">
        <v>361</v>
      </c>
      <c r="B21639">
        <v>13264400</v>
      </c>
      <c r="C21639" t="str">
        <f t="shared" si="338"/>
        <v>ЦФ</v>
      </c>
    </row>
    <row r="21640" spans="1:3" x14ac:dyDescent="0.3">
      <c r="A21640" t="s">
        <v>375</v>
      </c>
      <c r="B21640">
        <v>2325883</v>
      </c>
      <c r="C21640" t="str">
        <f t="shared" si="338"/>
        <v>ВФ</v>
      </c>
    </row>
    <row r="21641" spans="1:3" x14ac:dyDescent="0.3">
      <c r="A21641" t="s">
        <v>95</v>
      </c>
      <c r="B21641">
        <v>48302663</v>
      </c>
      <c r="C21641" t="str">
        <f t="shared" si="338"/>
        <v>ЗФ</v>
      </c>
    </row>
    <row r="21642" spans="1:3" x14ac:dyDescent="0.3">
      <c r="A21642" t="s">
        <v>221</v>
      </c>
      <c r="B21642">
        <v>50061544</v>
      </c>
      <c r="C21642" t="str">
        <f t="shared" si="338"/>
        <v>СФ</v>
      </c>
    </row>
    <row r="21643" spans="1:3" x14ac:dyDescent="0.3">
      <c r="A21643" t="s">
        <v>249</v>
      </c>
      <c r="B21643">
        <v>66703115</v>
      </c>
      <c r="C21643" t="str">
        <f t="shared" si="338"/>
        <v>МФ</v>
      </c>
    </row>
    <row r="21644" spans="1:3" x14ac:dyDescent="0.3">
      <c r="A21644" t="s">
        <v>254</v>
      </c>
      <c r="B21644">
        <v>46876559</v>
      </c>
      <c r="C21644" t="str">
        <f t="shared" si="338"/>
        <v>ЮФ</v>
      </c>
    </row>
    <row r="21645" spans="1:3" x14ac:dyDescent="0.3">
      <c r="A21645" t="s">
        <v>211</v>
      </c>
      <c r="B21645">
        <v>25065300</v>
      </c>
      <c r="C21645" t="str">
        <f t="shared" si="338"/>
        <v>ЮФ</v>
      </c>
    </row>
    <row r="21646" spans="1:3" x14ac:dyDescent="0.3">
      <c r="A21646" t="s">
        <v>453</v>
      </c>
      <c r="B21646">
        <v>6582974</v>
      </c>
      <c r="C21646" t="str">
        <f t="shared" si="338"/>
        <v>ВФ</v>
      </c>
    </row>
    <row r="21647" spans="1:3" x14ac:dyDescent="0.3">
      <c r="A21647" t="s">
        <v>244</v>
      </c>
      <c r="B21647">
        <v>35484991</v>
      </c>
      <c r="C21647" t="str">
        <f t="shared" si="338"/>
        <v>СФ</v>
      </c>
    </row>
    <row r="21648" spans="1:3" x14ac:dyDescent="0.3">
      <c r="A21648" t="s">
        <v>399</v>
      </c>
      <c r="B21648">
        <v>83327716</v>
      </c>
      <c r="C21648" t="str">
        <f t="shared" si="338"/>
        <v>СФ</v>
      </c>
    </row>
    <row r="21649" spans="1:3" x14ac:dyDescent="0.3">
      <c r="A21649" t="s">
        <v>258</v>
      </c>
      <c r="B21649">
        <v>18279612</v>
      </c>
      <c r="C21649" t="str">
        <f t="shared" si="338"/>
        <v>ЦФ</v>
      </c>
    </row>
    <row r="21650" spans="1:3" x14ac:dyDescent="0.3">
      <c r="A21650" t="s">
        <v>399</v>
      </c>
      <c r="B21650">
        <v>31005330</v>
      </c>
      <c r="C21650" t="str">
        <f t="shared" si="338"/>
        <v>СФ</v>
      </c>
    </row>
    <row r="21651" spans="1:3" x14ac:dyDescent="0.3">
      <c r="A21651" t="s">
        <v>301</v>
      </c>
      <c r="B21651">
        <v>22604392</v>
      </c>
      <c r="C21651" t="str">
        <f t="shared" si="338"/>
        <v>СФ</v>
      </c>
    </row>
    <row r="21652" spans="1:3" x14ac:dyDescent="0.3">
      <c r="A21652" t="s">
        <v>339</v>
      </c>
      <c r="B21652">
        <v>9680957</v>
      </c>
      <c r="C21652" t="str">
        <f t="shared" si="338"/>
        <v>ВФ</v>
      </c>
    </row>
    <row r="21653" spans="1:3" x14ac:dyDescent="0.3">
      <c r="A21653" t="s">
        <v>270</v>
      </c>
      <c r="B21653">
        <v>1934049</v>
      </c>
      <c r="C21653" t="str">
        <f t="shared" si="338"/>
        <v>МФ</v>
      </c>
    </row>
    <row r="21654" spans="1:3" x14ac:dyDescent="0.3">
      <c r="A21654" t="s">
        <v>399</v>
      </c>
      <c r="B21654">
        <v>2260064</v>
      </c>
      <c r="C21654" t="str">
        <f t="shared" si="338"/>
        <v>СФ</v>
      </c>
    </row>
    <row r="21655" spans="1:3" x14ac:dyDescent="0.3">
      <c r="A21655" t="s">
        <v>98</v>
      </c>
      <c r="B21655">
        <v>22427557</v>
      </c>
      <c r="C21655" t="str">
        <f t="shared" si="338"/>
        <v>ВФ</v>
      </c>
    </row>
    <row r="21656" spans="1:3" x14ac:dyDescent="0.3">
      <c r="A21656" t="s">
        <v>382</v>
      </c>
      <c r="B21656">
        <v>78571752</v>
      </c>
      <c r="C21656" t="str">
        <f t="shared" si="338"/>
        <v>МФ</v>
      </c>
    </row>
    <row r="21657" spans="1:3" x14ac:dyDescent="0.3">
      <c r="A21657" t="s">
        <v>25</v>
      </c>
      <c r="B21657">
        <v>91573679</v>
      </c>
      <c r="C21657" t="str">
        <f t="shared" si="338"/>
        <v>МФ</v>
      </c>
    </row>
    <row r="21658" spans="1:3" x14ac:dyDescent="0.3">
      <c r="A21658" t="s">
        <v>14</v>
      </c>
      <c r="B21658">
        <v>46470533</v>
      </c>
      <c r="C21658" t="str">
        <f t="shared" si="338"/>
        <v>ЦФ</v>
      </c>
    </row>
    <row r="21659" spans="1:3" x14ac:dyDescent="0.3">
      <c r="A21659" t="s">
        <v>153</v>
      </c>
      <c r="B21659">
        <v>90511515</v>
      </c>
      <c r="C21659" t="str">
        <f t="shared" si="338"/>
        <v>СФ</v>
      </c>
    </row>
    <row r="21660" spans="1:3" x14ac:dyDescent="0.3">
      <c r="A21660" t="s">
        <v>265</v>
      </c>
      <c r="B21660">
        <v>24775230</v>
      </c>
      <c r="C21660" t="str">
        <f t="shared" si="338"/>
        <v>ЗФ</v>
      </c>
    </row>
    <row r="21661" spans="1:3" x14ac:dyDescent="0.3">
      <c r="A21661" t="s">
        <v>129</v>
      </c>
      <c r="B21661">
        <v>33240863</v>
      </c>
      <c r="C21661" t="str">
        <f t="shared" si="338"/>
        <v>МФ</v>
      </c>
    </row>
    <row r="21662" spans="1:3" x14ac:dyDescent="0.3">
      <c r="A21662" t="s">
        <v>139</v>
      </c>
      <c r="B21662">
        <v>60080475</v>
      </c>
      <c r="C21662" t="str">
        <f t="shared" si="338"/>
        <v>ЦФ</v>
      </c>
    </row>
    <row r="21663" spans="1:3" x14ac:dyDescent="0.3">
      <c r="A21663" t="s">
        <v>58</v>
      </c>
      <c r="B21663">
        <v>55470634</v>
      </c>
      <c r="C21663" t="str">
        <f t="shared" si="338"/>
        <v>СФ</v>
      </c>
    </row>
    <row r="21664" spans="1:3" x14ac:dyDescent="0.3">
      <c r="A21664" t="s">
        <v>318</v>
      </c>
      <c r="B21664">
        <v>19291818</v>
      </c>
      <c r="C21664" t="str">
        <f t="shared" si="338"/>
        <v>СФ</v>
      </c>
    </row>
    <row r="21665" spans="1:3" x14ac:dyDescent="0.3">
      <c r="A21665" t="s">
        <v>299</v>
      </c>
      <c r="B21665">
        <v>13170320</v>
      </c>
      <c r="C21665" t="str">
        <f t="shared" si="338"/>
        <v>МФ</v>
      </c>
    </row>
    <row r="21666" spans="1:3" x14ac:dyDescent="0.3">
      <c r="A21666" t="s">
        <v>345</v>
      </c>
      <c r="B21666">
        <v>6286427</v>
      </c>
      <c r="C21666" t="str">
        <f t="shared" si="338"/>
        <v>ЦФ</v>
      </c>
    </row>
    <row r="21667" spans="1:3" x14ac:dyDescent="0.3">
      <c r="A21667" t="s">
        <v>251</v>
      </c>
      <c r="B21667">
        <v>14700426</v>
      </c>
      <c r="C21667" t="str">
        <f t="shared" si="338"/>
        <v>СФ</v>
      </c>
    </row>
    <row r="21668" spans="1:3" x14ac:dyDescent="0.3">
      <c r="A21668" t="s">
        <v>103</v>
      </c>
      <c r="B21668">
        <v>79658588</v>
      </c>
      <c r="C21668" t="str">
        <f t="shared" si="338"/>
        <v>СФ</v>
      </c>
    </row>
    <row r="21669" spans="1:3" x14ac:dyDescent="0.3">
      <c r="A21669" t="s">
        <v>476</v>
      </c>
      <c r="B21669">
        <v>47461101</v>
      </c>
      <c r="C21669" t="str">
        <f t="shared" si="338"/>
        <v>ЮФ</v>
      </c>
    </row>
    <row r="21670" spans="1:3" x14ac:dyDescent="0.3">
      <c r="A21670" t="s">
        <v>235</v>
      </c>
      <c r="B21670">
        <v>28819709</v>
      </c>
      <c r="C21670" t="str">
        <f t="shared" si="338"/>
        <v>СФ</v>
      </c>
    </row>
    <row r="21671" spans="1:3" x14ac:dyDescent="0.3">
      <c r="A21671" t="s">
        <v>130</v>
      </c>
      <c r="B21671">
        <v>20892079</v>
      </c>
      <c r="C21671" t="str">
        <f t="shared" si="338"/>
        <v>СФ</v>
      </c>
    </row>
    <row r="21672" spans="1:3" x14ac:dyDescent="0.3">
      <c r="A21672" t="s">
        <v>391</v>
      </c>
      <c r="B21672">
        <v>30156934</v>
      </c>
      <c r="C21672" t="str">
        <f t="shared" si="338"/>
        <v>ВФ</v>
      </c>
    </row>
    <row r="21673" spans="1:3" x14ac:dyDescent="0.3">
      <c r="A21673" t="s">
        <v>94</v>
      </c>
      <c r="B21673">
        <v>72241766</v>
      </c>
      <c r="C21673" t="str">
        <f t="shared" si="338"/>
        <v>ЮФ</v>
      </c>
    </row>
    <row r="21674" spans="1:3" x14ac:dyDescent="0.3">
      <c r="A21674" t="s">
        <v>283</v>
      </c>
      <c r="B21674">
        <v>5289813</v>
      </c>
      <c r="C21674" t="str">
        <f t="shared" si="338"/>
        <v>ЮФ</v>
      </c>
    </row>
    <row r="21675" spans="1:3" x14ac:dyDescent="0.3">
      <c r="A21675" t="s">
        <v>170</v>
      </c>
      <c r="B21675">
        <v>83469025</v>
      </c>
      <c r="C21675" t="str">
        <f t="shared" si="338"/>
        <v>МФ</v>
      </c>
    </row>
    <row r="21676" spans="1:3" x14ac:dyDescent="0.3">
      <c r="A21676" t="s">
        <v>120</v>
      </c>
      <c r="B21676">
        <v>57460170</v>
      </c>
      <c r="C21676" t="str">
        <f t="shared" si="338"/>
        <v>МФ</v>
      </c>
    </row>
    <row r="21677" spans="1:3" x14ac:dyDescent="0.3">
      <c r="A21677" t="s">
        <v>102</v>
      </c>
      <c r="B21677">
        <v>77183888</v>
      </c>
      <c r="C21677" t="str">
        <f t="shared" si="338"/>
        <v>ЮФ</v>
      </c>
    </row>
    <row r="21678" spans="1:3" x14ac:dyDescent="0.3">
      <c r="A21678" t="s">
        <v>125</v>
      </c>
      <c r="B21678">
        <v>54848424</v>
      </c>
      <c r="C21678" t="str">
        <f t="shared" si="338"/>
        <v>ЗФ</v>
      </c>
    </row>
    <row r="21679" spans="1:3" x14ac:dyDescent="0.3">
      <c r="A21679" t="s">
        <v>238</v>
      </c>
      <c r="B21679">
        <v>10713981</v>
      </c>
      <c r="C21679" t="str">
        <f t="shared" si="338"/>
        <v>ЮФ</v>
      </c>
    </row>
    <row r="21680" spans="1:3" x14ac:dyDescent="0.3">
      <c r="A21680" t="s">
        <v>325</v>
      </c>
      <c r="B21680">
        <v>52715026</v>
      </c>
      <c r="C21680" t="str">
        <f t="shared" si="338"/>
        <v>ЦФ</v>
      </c>
    </row>
    <row r="21681" spans="1:3" x14ac:dyDescent="0.3">
      <c r="A21681" t="s">
        <v>209</v>
      </c>
      <c r="B21681">
        <v>61312047</v>
      </c>
      <c r="C21681" t="str">
        <f t="shared" si="338"/>
        <v>СФ</v>
      </c>
    </row>
    <row r="21682" spans="1:3" x14ac:dyDescent="0.3">
      <c r="A21682" t="s">
        <v>30</v>
      </c>
      <c r="B21682">
        <v>64620216</v>
      </c>
      <c r="C21682" t="str">
        <f t="shared" si="338"/>
        <v>ЮФ</v>
      </c>
    </row>
    <row r="21683" spans="1:3" x14ac:dyDescent="0.3">
      <c r="A21683" t="s">
        <v>9</v>
      </c>
      <c r="B21683">
        <v>25220362</v>
      </c>
      <c r="C21683" t="str">
        <f t="shared" si="338"/>
        <v>ВФ</v>
      </c>
    </row>
    <row r="21684" spans="1:3" x14ac:dyDescent="0.3">
      <c r="A21684" t="s">
        <v>429</v>
      </c>
      <c r="B21684">
        <v>58642285</v>
      </c>
      <c r="C21684" t="str">
        <f t="shared" si="338"/>
        <v>ЮФ</v>
      </c>
    </row>
    <row r="21685" spans="1:3" x14ac:dyDescent="0.3">
      <c r="A21685" t="s">
        <v>265</v>
      </c>
      <c r="B21685">
        <v>94424168</v>
      </c>
      <c r="C21685" t="str">
        <f t="shared" si="338"/>
        <v>ЗФ</v>
      </c>
    </row>
    <row r="21686" spans="1:3" x14ac:dyDescent="0.3">
      <c r="A21686" t="s">
        <v>406</v>
      </c>
      <c r="B21686">
        <v>44538880</v>
      </c>
      <c r="C21686" t="str">
        <f t="shared" si="338"/>
        <v>ЦФ</v>
      </c>
    </row>
    <row r="21687" spans="1:3" x14ac:dyDescent="0.3">
      <c r="A21687" t="s">
        <v>337</v>
      </c>
      <c r="B21687">
        <v>31478538</v>
      </c>
      <c r="C21687" t="str">
        <f t="shared" si="338"/>
        <v>ЦФ</v>
      </c>
    </row>
    <row r="21688" spans="1:3" x14ac:dyDescent="0.3">
      <c r="A21688" t="s">
        <v>118</v>
      </c>
      <c r="B21688">
        <v>60499301</v>
      </c>
      <c r="C21688" t="str">
        <f t="shared" si="338"/>
        <v>ЗФ</v>
      </c>
    </row>
    <row r="21689" spans="1:3" x14ac:dyDescent="0.3">
      <c r="A21689" t="s">
        <v>262</v>
      </c>
      <c r="B21689">
        <v>52931304</v>
      </c>
      <c r="C21689" t="str">
        <f t="shared" si="338"/>
        <v>ВФ</v>
      </c>
    </row>
    <row r="21690" spans="1:3" x14ac:dyDescent="0.3">
      <c r="A21690" t="s">
        <v>164</v>
      </c>
      <c r="B21690">
        <v>10171239</v>
      </c>
      <c r="C21690" t="str">
        <f t="shared" si="338"/>
        <v>СФ</v>
      </c>
    </row>
    <row r="21691" spans="1:3" x14ac:dyDescent="0.3">
      <c r="A21691" t="s">
        <v>432</v>
      </c>
      <c r="B21691">
        <v>71668765</v>
      </c>
      <c r="C21691" t="str">
        <f t="shared" si="338"/>
        <v>ВФ</v>
      </c>
    </row>
    <row r="21692" spans="1:3" x14ac:dyDescent="0.3">
      <c r="A21692" t="s">
        <v>138</v>
      </c>
      <c r="B21692">
        <v>43468622</v>
      </c>
      <c r="C21692" t="str">
        <f t="shared" si="338"/>
        <v>ЗФ</v>
      </c>
    </row>
    <row r="21693" spans="1:3" x14ac:dyDescent="0.3">
      <c r="A21693" t="s">
        <v>48</v>
      </c>
      <c r="B21693">
        <v>63557560</v>
      </c>
      <c r="C21693" t="str">
        <f t="shared" si="338"/>
        <v>ВФ</v>
      </c>
    </row>
    <row r="21694" spans="1:3" x14ac:dyDescent="0.3">
      <c r="A21694" t="s">
        <v>211</v>
      </c>
      <c r="B21694">
        <v>41629946</v>
      </c>
      <c r="C21694" t="str">
        <f t="shared" si="338"/>
        <v>ЮФ</v>
      </c>
    </row>
    <row r="21695" spans="1:3" x14ac:dyDescent="0.3">
      <c r="A21695" t="s">
        <v>411</v>
      </c>
      <c r="B21695">
        <v>52620377</v>
      </c>
      <c r="C21695" t="str">
        <f t="shared" si="338"/>
        <v>ЮФ</v>
      </c>
    </row>
    <row r="21696" spans="1:3" x14ac:dyDescent="0.3">
      <c r="A21696" t="s">
        <v>262</v>
      </c>
      <c r="B21696">
        <v>33084694</v>
      </c>
      <c r="C21696" t="str">
        <f t="shared" si="338"/>
        <v>ВФ</v>
      </c>
    </row>
    <row r="21697" spans="1:3" x14ac:dyDescent="0.3">
      <c r="A21697" t="s">
        <v>258</v>
      </c>
      <c r="B21697">
        <v>37385171</v>
      </c>
      <c r="C21697" t="str">
        <f t="shared" si="338"/>
        <v>ЦФ</v>
      </c>
    </row>
    <row r="21698" spans="1:3" x14ac:dyDescent="0.3">
      <c r="A21698" t="s">
        <v>483</v>
      </c>
      <c r="B21698">
        <v>40383689</v>
      </c>
      <c r="C21698" t="str">
        <f t="shared" si="338"/>
        <v>ВФ</v>
      </c>
    </row>
    <row r="21699" spans="1:3" x14ac:dyDescent="0.3">
      <c r="A21699" t="s">
        <v>443</v>
      </c>
      <c r="B21699">
        <v>24926907</v>
      </c>
      <c r="C21699" t="str">
        <f t="shared" ref="C21699:C21762" si="339">MID(A21699,3,2)</f>
        <v>ЗФ</v>
      </c>
    </row>
    <row r="21700" spans="1:3" x14ac:dyDescent="0.3">
      <c r="A21700" t="s">
        <v>437</v>
      </c>
      <c r="B21700">
        <v>95721819</v>
      </c>
      <c r="C21700" t="str">
        <f t="shared" si="339"/>
        <v>ЦФ</v>
      </c>
    </row>
    <row r="21701" spans="1:3" x14ac:dyDescent="0.3">
      <c r="A21701" t="s">
        <v>299</v>
      </c>
      <c r="B21701">
        <v>85222498</v>
      </c>
      <c r="C21701" t="str">
        <f t="shared" si="339"/>
        <v>МФ</v>
      </c>
    </row>
    <row r="21702" spans="1:3" x14ac:dyDescent="0.3">
      <c r="A21702" t="s">
        <v>374</v>
      </c>
      <c r="B21702">
        <v>34603852</v>
      </c>
      <c r="C21702" t="str">
        <f t="shared" si="339"/>
        <v>МФ</v>
      </c>
    </row>
    <row r="21703" spans="1:3" x14ac:dyDescent="0.3">
      <c r="A21703" t="s">
        <v>476</v>
      </c>
      <c r="B21703">
        <v>87720550</v>
      </c>
      <c r="C21703" t="str">
        <f t="shared" si="339"/>
        <v>ЮФ</v>
      </c>
    </row>
    <row r="21704" spans="1:3" x14ac:dyDescent="0.3">
      <c r="A21704" t="s">
        <v>380</v>
      </c>
      <c r="B21704">
        <v>84241087</v>
      </c>
      <c r="C21704" t="str">
        <f t="shared" si="339"/>
        <v>СФ</v>
      </c>
    </row>
    <row r="21705" spans="1:3" x14ac:dyDescent="0.3">
      <c r="A21705" t="s">
        <v>448</v>
      </c>
      <c r="B21705">
        <v>32102791</v>
      </c>
      <c r="C21705" t="str">
        <f t="shared" si="339"/>
        <v>ЮФ</v>
      </c>
    </row>
    <row r="21706" spans="1:3" x14ac:dyDescent="0.3">
      <c r="A21706" t="s">
        <v>282</v>
      </c>
      <c r="B21706">
        <v>61493241</v>
      </c>
      <c r="C21706" t="str">
        <f t="shared" si="339"/>
        <v>ЦФ</v>
      </c>
    </row>
    <row r="21707" spans="1:3" x14ac:dyDescent="0.3">
      <c r="A21707" t="s">
        <v>100</v>
      </c>
      <c r="B21707">
        <v>74161783</v>
      </c>
      <c r="C21707" t="str">
        <f t="shared" si="339"/>
        <v>ВФ</v>
      </c>
    </row>
    <row r="21708" spans="1:3" x14ac:dyDescent="0.3">
      <c r="A21708" t="s">
        <v>96</v>
      </c>
      <c r="B21708">
        <v>43398728</v>
      </c>
      <c r="C21708" t="str">
        <f t="shared" si="339"/>
        <v>СФ</v>
      </c>
    </row>
    <row r="21709" spans="1:3" x14ac:dyDescent="0.3">
      <c r="A21709" t="s">
        <v>478</v>
      </c>
      <c r="B21709">
        <v>97944219</v>
      </c>
      <c r="C21709" t="str">
        <f t="shared" si="339"/>
        <v>ЦФ</v>
      </c>
    </row>
    <row r="21710" spans="1:3" x14ac:dyDescent="0.3">
      <c r="A21710" t="s">
        <v>411</v>
      </c>
      <c r="B21710">
        <v>8824306</v>
      </c>
      <c r="C21710" t="str">
        <f t="shared" si="339"/>
        <v>ЮФ</v>
      </c>
    </row>
    <row r="21711" spans="1:3" x14ac:dyDescent="0.3">
      <c r="A21711" t="s">
        <v>349</v>
      </c>
      <c r="B21711">
        <v>63753299</v>
      </c>
      <c r="C21711" t="str">
        <f t="shared" si="339"/>
        <v>МФ</v>
      </c>
    </row>
    <row r="21712" spans="1:3" x14ac:dyDescent="0.3">
      <c r="A21712" t="s">
        <v>324</v>
      </c>
      <c r="B21712">
        <v>57037256</v>
      </c>
      <c r="C21712" t="str">
        <f t="shared" si="339"/>
        <v>СФ</v>
      </c>
    </row>
    <row r="21713" spans="1:3" x14ac:dyDescent="0.3">
      <c r="A21713" t="s">
        <v>365</v>
      </c>
      <c r="B21713">
        <v>30957594</v>
      </c>
      <c r="C21713" t="str">
        <f t="shared" si="339"/>
        <v>ЦФ</v>
      </c>
    </row>
    <row r="21714" spans="1:3" x14ac:dyDescent="0.3">
      <c r="A21714" t="s">
        <v>327</v>
      </c>
      <c r="B21714">
        <v>27383563</v>
      </c>
      <c r="C21714" t="str">
        <f t="shared" si="339"/>
        <v>ЮФ</v>
      </c>
    </row>
    <row r="21715" spans="1:3" x14ac:dyDescent="0.3">
      <c r="A21715" t="s">
        <v>279</v>
      </c>
      <c r="B21715">
        <v>84614427</v>
      </c>
      <c r="C21715" t="str">
        <f t="shared" si="339"/>
        <v>ВФ</v>
      </c>
    </row>
    <row r="21716" spans="1:3" x14ac:dyDescent="0.3">
      <c r="A21716" t="s">
        <v>428</v>
      </c>
      <c r="B21716">
        <v>32271189</v>
      </c>
      <c r="C21716" t="str">
        <f t="shared" si="339"/>
        <v>ЮФ</v>
      </c>
    </row>
    <row r="21717" spans="1:3" x14ac:dyDescent="0.3">
      <c r="A21717" t="s">
        <v>407</v>
      </c>
      <c r="B21717">
        <v>93515310</v>
      </c>
      <c r="C21717" t="str">
        <f t="shared" si="339"/>
        <v>ЮФ</v>
      </c>
    </row>
    <row r="21718" spans="1:3" x14ac:dyDescent="0.3">
      <c r="A21718" t="s">
        <v>46</v>
      </c>
      <c r="B21718">
        <v>67959382</v>
      </c>
      <c r="C21718" t="str">
        <f t="shared" si="339"/>
        <v>ЦФ</v>
      </c>
    </row>
    <row r="21719" spans="1:3" x14ac:dyDescent="0.3">
      <c r="A21719" t="s">
        <v>116</v>
      </c>
      <c r="B21719">
        <v>17187488</v>
      </c>
      <c r="C21719" t="str">
        <f t="shared" si="339"/>
        <v>ЗФ</v>
      </c>
    </row>
    <row r="21720" spans="1:3" x14ac:dyDescent="0.3">
      <c r="A21720" t="s">
        <v>214</v>
      </c>
      <c r="B21720">
        <v>71410819</v>
      </c>
      <c r="C21720" t="str">
        <f t="shared" si="339"/>
        <v>ЮФ</v>
      </c>
    </row>
    <row r="21721" spans="1:3" x14ac:dyDescent="0.3">
      <c r="A21721" t="s">
        <v>250</v>
      </c>
      <c r="B21721">
        <v>52594668</v>
      </c>
      <c r="C21721" t="str">
        <f t="shared" si="339"/>
        <v>ЦФ</v>
      </c>
    </row>
    <row r="21722" spans="1:3" x14ac:dyDescent="0.3">
      <c r="A21722" t="s">
        <v>71</v>
      </c>
      <c r="B21722">
        <v>99866212</v>
      </c>
      <c r="C21722" t="str">
        <f t="shared" si="339"/>
        <v>МФ</v>
      </c>
    </row>
    <row r="21723" spans="1:3" x14ac:dyDescent="0.3">
      <c r="A21723" t="s">
        <v>112</v>
      </c>
      <c r="B21723">
        <v>1447000</v>
      </c>
      <c r="C21723" t="str">
        <f t="shared" si="339"/>
        <v>ВФ</v>
      </c>
    </row>
    <row r="21724" spans="1:3" x14ac:dyDescent="0.3">
      <c r="A21724" t="s">
        <v>334</v>
      </c>
      <c r="B21724">
        <v>40610499</v>
      </c>
      <c r="C21724" t="str">
        <f t="shared" si="339"/>
        <v>СФ</v>
      </c>
    </row>
    <row r="21725" spans="1:3" x14ac:dyDescent="0.3">
      <c r="A21725" t="s">
        <v>3</v>
      </c>
      <c r="B21725">
        <v>52372070</v>
      </c>
      <c r="C21725" t="str">
        <f t="shared" si="339"/>
        <v>МФ</v>
      </c>
    </row>
    <row r="21726" spans="1:3" x14ac:dyDescent="0.3">
      <c r="A21726" t="s">
        <v>469</v>
      </c>
      <c r="B21726">
        <v>32521623</v>
      </c>
      <c r="C21726" t="str">
        <f t="shared" si="339"/>
        <v>ЮФ</v>
      </c>
    </row>
    <row r="21727" spans="1:3" x14ac:dyDescent="0.3">
      <c r="A21727" t="s">
        <v>298</v>
      </c>
      <c r="B21727">
        <v>45137693</v>
      </c>
      <c r="C21727" t="str">
        <f t="shared" si="339"/>
        <v>ВФ</v>
      </c>
    </row>
    <row r="21728" spans="1:3" x14ac:dyDescent="0.3">
      <c r="A21728" t="s">
        <v>364</v>
      </c>
      <c r="B21728">
        <v>14830613</v>
      </c>
      <c r="C21728" t="str">
        <f t="shared" si="339"/>
        <v>ЮФ</v>
      </c>
    </row>
    <row r="21729" spans="1:3" x14ac:dyDescent="0.3">
      <c r="A21729" t="s">
        <v>304</v>
      </c>
      <c r="B21729">
        <v>19088648</v>
      </c>
      <c r="C21729" t="str">
        <f t="shared" si="339"/>
        <v>ВФ</v>
      </c>
    </row>
    <row r="21730" spans="1:3" x14ac:dyDescent="0.3">
      <c r="A21730" t="s">
        <v>87</v>
      </c>
      <c r="B21730">
        <v>34970980</v>
      </c>
      <c r="C21730" t="str">
        <f t="shared" si="339"/>
        <v>ЦФ</v>
      </c>
    </row>
    <row r="21731" spans="1:3" x14ac:dyDescent="0.3">
      <c r="A21731" t="s">
        <v>120</v>
      </c>
      <c r="B21731">
        <v>37134989</v>
      </c>
      <c r="C21731" t="str">
        <f t="shared" si="339"/>
        <v>МФ</v>
      </c>
    </row>
    <row r="21732" spans="1:3" x14ac:dyDescent="0.3">
      <c r="A21732" t="s">
        <v>375</v>
      </c>
      <c r="B21732">
        <v>23809978</v>
      </c>
      <c r="C21732" t="str">
        <f t="shared" si="339"/>
        <v>ВФ</v>
      </c>
    </row>
    <row r="21733" spans="1:3" x14ac:dyDescent="0.3">
      <c r="A21733" t="s">
        <v>104</v>
      </c>
      <c r="B21733">
        <v>26922758</v>
      </c>
      <c r="C21733" t="str">
        <f t="shared" si="339"/>
        <v>ВФ</v>
      </c>
    </row>
    <row r="21734" spans="1:3" x14ac:dyDescent="0.3">
      <c r="A21734" t="s">
        <v>335</v>
      </c>
      <c r="B21734">
        <v>13352347</v>
      </c>
      <c r="C21734" t="str">
        <f t="shared" si="339"/>
        <v>МФ</v>
      </c>
    </row>
    <row r="21735" spans="1:3" x14ac:dyDescent="0.3">
      <c r="A21735" t="s">
        <v>460</v>
      </c>
      <c r="B21735">
        <v>36040332</v>
      </c>
      <c r="C21735" t="str">
        <f t="shared" si="339"/>
        <v>ЦФ</v>
      </c>
    </row>
    <row r="21736" spans="1:3" x14ac:dyDescent="0.3">
      <c r="A21736" t="s">
        <v>361</v>
      </c>
      <c r="B21736">
        <v>67189653</v>
      </c>
      <c r="C21736" t="str">
        <f t="shared" si="339"/>
        <v>ЦФ</v>
      </c>
    </row>
    <row r="21737" spans="1:3" x14ac:dyDescent="0.3">
      <c r="A21737" t="s">
        <v>308</v>
      </c>
      <c r="B21737">
        <v>96047222</v>
      </c>
      <c r="C21737" t="str">
        <f t="shared" si="339"/>
        <v>ВФ</v>
      </c>
    </row>
    <row r="21738" spans="1:3" x14ac:dyDescent="0.3">
      <c r="A21738" t="s">
        <v>285</v>
      </c>
      <c r="B21738">
        <v>18364260</v>
      </c>
      <c r="C21738" t="str">
        <f t="shared" si="339"/>
        <v>ВФ</v>
      </c>
    </row>
    <row r="21739" spans="1:3" x14ac:dyDescent="0.3">
      <c r="A21739" t="s">
        <v>321</v>
      </c>
      <c r="B21739">
        <v>63104091</v>
      </c>
      <c r="C21739" t="str">
        <f t="shared" si="339"/>
        <v>ЦФ</v>
      </c>
    </row>
    <row r="21740" spans="1:3" x14ac:dyDescent="0.3">
      <c r="A21740" t="s">
        <v>460</v>
      </c>
      <c r="B21740">
        <v>55488400</v>
      </c>
      <c r="C21740" t="str">
        <f t="shared" si="339"/>
        <v>ЦФ</v>
      </c>
    </row>
    <row r="21741" spans="1:3" x14ac:dyDescent="0.3">
      <c r="A21741" t="s">
        <v>434</v>
      </c>
      <c r="B21741">
        <v>18617262</v>
      </c>
      <c r="C21741" t="str">
        <f t="shared" si="339"/>
        <v>СФ</v>
      </c>
    </row>
    <row r="21742" spans="1:3" x14ac:dyDescent="0.3">
      <c r="A21742" t="s">
        <v>352</v>
      </c>
      <c r="B21742">
        <v>74355900</v>
      </c>
      <c r="C21742" t="str">
        <f t="shared" si="339"/>
        <v>СФ</v>
      </c>
    </row>
    <row r="21743" spans="1:3" x14ac:dyDescent="0.3">
      <c r="A21743" t="s">
        <v>262</v>
      </c>
      <c r="B21743">
        <v>56997123</v>
      </c>
      <c r="C21743" t="str">
        <f t="shared" si="339"/>
        <v>ВФ</v>
      </c>
    </row>
    <row r="21744" spans="1:3" x14ac:dyDescent="0.3">
      <c r="A21744" t="s">
        <v>75</v>
      </c>
      <c r="B21744">
        <v>50442016</v>
      </c>
      <c r="C21744" t="str">
        <f t="shared" si="339"/>
        <v>ВФ</v>
      </c>
    </row>
    <row r="21745" spans="1:3" x14ac:dyDescent="0.3">
      <c r="A21745" t="s">
        <v>17</v>
      </c>
      <c r="B21745">
        <v>24439867</v>
      </c>
      <c r="C21745" t="str">
        <f t="shared" si="339"/>
        <v>ЗФ</v>
      </c>
    </row>
    <row r="21746" spans="1:3" x14ac:dyDescent="0.3">
      <c r="A21746" t="s">
        <v>210</v>
      </c>
      <c r="B21746">
        <v>1879946</v>
      </c>
      <c r="C21746" t="str">
        <f t="shared" si="339"/>
        <v>ЮФ</v>
      </c>
    </row>
    <row r="21747" spans="1:3" x14ac:dyDescent="0.3">
      <c r="A21747" t="s">
        <v>362</v>
      </c>
      <c r="B21747">
        <v>44752932</v>
      </c>
      <c r="C21747" t="str">
        <f t="shared" si="339"/>
        <v>СФ</v>
      </c>
    </row>
    <row r="21748" spans="1:3" x14ac:dyDescent="0.3">
      <c r="A21748" t="s">
        <v>158</v>
      </c>
      <c r="B21748">
        <v>92488305</v>
      </c>
      <c r="C21748" t="str">
        <f t="shared" si="339"/>
        <v>ЗФ</v>
      </c>
    </row>
    <row r="21749" spans="1:3" x14ac:dyDescent="0.3">
      <c r="A21749" t="s">
        <v>293</v>
      </c>
      <c r="B21749">
        <v>85782043</v>
      </c>
      <c r="C21749" t="str">
        <f t="shared" si="339"/>
        <v>ЮФ</v>
      </c>
    </row>
    <row r="21750" spans="1:3" x14ac:dyDescent="0.3">
      <c r="A21750" t="s">
        <v>101</v>
      </c>
      <c r="B21750">
        <v>98914066</v>
      </c>
      <c r="C21750" t="str">
        <f t="shared" si="339"/>
        <v>ЗФ</v>
      </c>
    </row>
    <row r="21751" spans="1:3" x14ac:dyDescent="0.3">
      <c r="A21751" t="s">
        <v>10</v>
      </c>
      <c r="B21751">
        <v>44513131</v>
      </c>
      <c r="C21751" t="str">
        <f t="shared" si="339"/>
        <v>СФ</v>
      </c>
    </row>
    <row r="21752" spans="1:3" x14ac:dyDescent="0.3">
      <c r="A21752" t="s">
        <v>373</v>
      </c>
      <c r="B21752">
        <v>98382687</v>
      </c>
      <c r="C21752" t="str">
        <f t="shared" si="339"/>
        <v>МФ</v>
      </c>
    </row>
    <row r="21753" spans="1:3" x14ac:dyDescent="0.3">
      <c r="A21753" t="s">
        <v>90</v>
      </c>
      <c r="B21753">
        <v>41260381</v>
      </c>
      <c r="C21753" t="str">
        <f t="shared" si="339"/>
        <v>ВФ</v>
      </c>
    </row>
    <row r="21754" spans="1:3" x14ac:dyDescent="0.3">
      <c r="A21754" t="s">
        <v>338</v>
      </c>
      <c r="B21754">
        <v>62215879</v>
      </c>
      <c r="C21754" t="str">
        <f t="shared" si="339"/>
        <v>ЮФ</v>
      </c>
    </row>
    <row r="21755" spans="1:3" x14ac:dyDescent="0.3">
      <c r="A21755" t="s">
        <v>233</v>
      </c>
      <c r="B21755">
        <v>96257383</v>
      </c>
      <c r="C21755" t="str">
        <f t="shared" si="339"/>
        <v>ЮФ</v>
      </c>
    </row>
    <row r="21756" spans="1:3" x14ac:dyDescent="0.3">
      <c r="A21756" t="s">
        <v>462</v>
      </c>
      <c r="B21756">
        <v>74129395</v>
      </c>
      <c r="C21756" t="str">
        <f t="shared" si="339"/>
        <v>ЮФ</v>
      </c>
    </row>
    <row r="21757" spans="1:3" x14ac:dyDescent="0.3">
      <c r="A21757" t="s">
        <v>299</v>
      </c>
      <c r="B21757">
        <v>98641877</v>
      </c>
      <c r="C21757" t="str">
        <f t="shared" si="339"/>
        <v>МФ</v>
      </c>
    </row>
    <row r="21758" spans="1:3" x14ac:dyDescent="0.3">
      <c r="A21758" t="s">
        <v>416</v>
      </c>
      <c r="B21758">
        <v>77331209</v>
      </c>
      <c r="C21758" t="str">
        <f t="shared" si="339"/>
        <v>СФ</v>
      </c>
    </row>
    <row r="21759" spans="1:3" x14ac:dyDescent="0.3">
      <c r="A21759" t="s">
        <v>167</v>
      </c>
      <c r="B21759">
        <v>6994728</v>
      </c>
      <c r="C21759" t="str">
        <f t="shared" si="339"/>
        <v>СФ</v>
      </c>
    </row>
    <row r="21760" spans="1:3" x14ac:dyDescent="0.3">
      <c r="A21760" t="s">
        <v>103</v>
      </c>
      <c r="B21760">
        <v>43353136</v>
      </c>
      <c r="C21760" t="str">
        <f t="shared" si="339"/>
        <v>СФ</v>
      </c>
    </row>
    <row r="21761" spans="1:3" x14ac:dyDescent="0.3">
      <c r="A21761" t="s">
        <v>369</v>
      </c>
      <c r="B21761">
        <v>28644506</v>
      </c>
      <c r="C21761" t="str">
        <f t="shared" si="339"/>
        <v>ЮФ</v>
      </c>
    </row>
    <row r="21762" spans="1:3" x14ac:dyDescent="0.3">
      <c r="A21762" t="s">
        <v>401</v>
      </c>
      <c r="B21762">
        <v>51471503</v>
      </c>
      <c r="C21762" t="str">
        <f t="shared" si="339"/>
        <v>ЗФ</v>
      </c>
    </row>
    <row r="21763" spans="1:3" x14ac:dyDescent="0.3">
      <c r="A21763" t="s">
        <v>93</v>
      </c>
      <c r="B21763">
        <v>25591502</v>
      </c>
      <c r="C21763" t="str">
        <f t="shared" ref="C21763:C21826" si="340">MID(A21763,3,2)</f>
        <v>ЗФ</v>
      </c>
    </row>
    <row r="21764" spans="1:3" x14ac:dyDescent="0.3">
      <c r="A21764" t="s">
        <v>200</v>
      </c>
      <c r="B21764">
        <v>50094417</v>
      </c>
      <c r="C21764" t="str">
        <f t="shared" si="340"/>
        <v>МФ</v>
      </c>
    </row>
    <row r="21765" spans="1:3" x14ac:dyDescent="0.3">
      <c r="A21765" t="s">
        <v>31</v>
      </c>
      <c r="B21765">
        <v>24082130</v>
      </c>
      <c r="C21765" t="str">
        <f t="shared" si="340"/>
        <v>ЦФ</v>
      </c>
    </row>
    <row r="21766" spans="1:3" x14ac:dyDescent="0.3">
      <c r="A21766" t="s">
        <v>300</v>
      </c>
      <c r="B21766">
        <v>45365306</v>
      </c>
      <c r="C21766" t="str">
        <f t="shared" si="340"/>
        <v>ЦФ</v>
      </c>
    </row>
    <row r="21767" spans="1:3" x14ac:dyDescent="0.3">
      <c r="A21767" t="s">
        <v>197</v>
      </c>
      <c r="B21767">
        <v>62690069</v>
      </c>
      <c r="C21767" t="str">
        <f t="shared" si="340"/>
        <v>СФ</v>
      </c>
    </row>
    <row r="21768" spans="1:3" x14ac:dyDescent="0.3">
      <c r="A21768" t="s">
        <v>128</v>
      </c>
      <c r="B21768">
        <v>11953922</v>
      </c>
      <c r="C21768" t="str">
        <f t="shared" si="340"/>
        <v>СФ</v>
      </c>
    </row>
    <row r="21769" spans="1:3" x14ac:dyDescent="0.3">
      <c r="A21769" t="s">
        <v>59</v>
      </c>
      <c r="B21769">
        <v>48318295</v>
      </c>
      <c r="C21769" t="str">
        <f t="shared" si="340"/>
        <v>ВФ</v>
      </c>
    </row>
    <row r="21770" spans="1:3" x14ac:dyDescent="0.3">
      <c r="A21770" t="s">
        <v>191</v>
      </c>
      <c r="B21770">
        <v>67247835</v>
      </c>
      <c r="C21770" t="str">
        <f t="shared" si="340"/>
        <v>ВФ</v>
      </c>
    </row>
    <row r="21771" spans="1:3" x14ac:dyDescent="0.3">
      <c r="A21771" t="s">
        <v>55</v>
      </c>
      <c r="B21771">
        <v>55102189</v>
      </c>
      <c r="C21771" t="str">
        <f t="shared" si="340"/>
        <v>МФ</v>
      </c>
    </row>
    <row r="21772" spans="1:3" x14ac:dyDescent="0.3">
      <c r="A21772" t="s">
        <v>249</v>
      </c>
      <c r="B21772">
        <v>10324433</v>
      </c>
      <c r="C21772" t="str">
        <f t="shared" si="340"/>
        <v>МФ</v>
      </c>
    </row>
    <row r="21773" spans="1:3" x14ac:dyDescent="0.3">
      <c r="A21773" t="s">
        <v>76</v>
      </c>
      <c r="B21773">
        <v>91700796</v>
      </c>
      <c r="C21773" t="str">
        <f t="shared" si="340"/>
        <v>МФ</v>
      </c>
    </row>
    <row r="21774" spans="1:3" x14ac:dyDescent="0.3">
      <c r="A21774" t="s">
        <v>341</v>
      </c>
      <c r="B21774">
        <v>99983222</v>
      </c>
      <c r="C21774" t="str">
        <f t="shared" si="340"/>
        <v>МФ</v>
      </c>
    </row>
    <row r="21775" spans="1:3" x14ac:dyDescent="0.3">
      <c r="A21775" t="s">
        <v>142</v>
      </c>
      <c r="B21775">
        <v>62299916</v>
      </c>
      <c r="C21775" t="str">
        <f t="shared" si="340"/>
        <v>ЗФ</v>
      </c>
    </row>
    <row r="21776" spans="1:3" x14ac:dyDescent="0.3">
      <c r="A21776" t="s">
        <v>141</v>
      </c>
      <c r="B21776">
        <v>88241798</v>
      </c>
      <c r="C21776" t="str">
        <f t="shared" si="340"/>
        <v>ЮФ</v>
      </c>
    </row>
    <row r="21777" spans="1:3" x14ac:dyDescent="0.3">
      <c r="A21777" t="s">
        <v>117</v>
      </c>
      <c r="B21777">
        <v>43019431</v>
      </c>
      <c r="C21777" t="str">
        <f t="shared" si="340"/>
        <v>ВФ</v>
      </c>
    </row>
    <row r="21778" spans="1:3" x14ac:dyDescent="0.3">
      <c r="A21778" t="s">
        <v>148</v>
      </c>
      <c r="B21778">
        <v>6231887</v>
      </c>
      <c r="C21778" t="str">
        <f t="shared" si="340"/>
        <v>МФ</v>
      </c>
    </row>
    <row r="21779" spans="1:3" x14ac:dyDescent="0.3">
      <c r="A21779" t="s">
        <v>147</v>
      </c>
      <c r="B21779">
        <v>92329293</v>
      </c>
      <c r="C21779" t="str">
        <f t="shared" si="340"/>
        <v>ВФ</v>
      </c>
    </row>
    <row r="21780" spans="1:3" x14ac:dyDescent="0.3">
      <c r="A21780" t="s">
        <v>378</v>
      </c>
      <c r="B21780">
        <v>51532363</v>
      </c>
      <c r="C21780" t="str">
        <f t="shared" si="340"/>
        <v>ЦФ</v>
      </c>
    </row>
    <row r="21781" spans="1:3" x14ac:dyDescent="0.3">
      <c r="A21781" t="s">
        <v>277</v>
      </c>
      <c r="B21781">
        <v>19535333</v>
      </c>
      <c r="C21781" t="str">
        <f t="shared" si="340"/>
        <v>ЗФ</v>
      </c>
    </row>
    <row r="21782" spans="1:3" x14ac:dyDescent="0.3">
      <c r="A21782" t="s">
        <v>332</v>
      </c>
      <c r="B21782">
        <v>68524750</v>
      </c>
      <c r="C21782" t="str">
        <f t="shared" si="340"/>
        <v>ЗФ</v>
      </c>
    </row>
    <row r="21783" spans="1:3" x14ac:dyDescent="0.3">
      <c r="A21783" t="s">
        <v>33</v>
      </c>
      <c r="B21783">
        <v>2439849</v>
      </c>
      <c r="C21783" t="str">
        <f t="shared" si="340"/>
        <v>ЗФ</v>
      </c>
    </row>
    <row r="21784" spans="1:3" x14ac:dyDescent="0.3">
      <c r="A21784" t="s">
        <v>268</v>
      </c>
      <c r="B21784">
        <v>75685092</v>
      </c>
      <c r="C21784" t="str">
        <f t="shared" si="340"/>
        <v>ЗФ</v>
      </c>
    </row>
    <row r="21785" spans="1:3" x14ac:dyDescent="0.3">
      <c r="A21785" t="s">
        <v>144</v>
      </c>
      <c r="B21785">
        <v>51056311</v>
      </c>
      <c r="C21785" t="str">
        <f t="shared" si="340"/>
        <v>ЗФ</v>
      </c>
    </row>
    <row r="21786" spans="1:3" x14ac:dyDescent="0.3">
      <c r="A21786" t="s">
        <v>8</v>
      </c>
      <c r="B21786">
        <v>90293839</v>
      </c>
      <c r="C21786" t="str">
        <f t="shared" si="340"/>
        <v>ВФ</v>
      </c>
    </row>
    <row r="21787" spans="1:3" x14ac:dyDescent="0.3">
      <c r="A21787" t="s">
        <v>141</v>
      </c>
      <c r="B21787">
        <v>92490211</v>
      </c>
      <c r="C21787" t="str">
        <f t="shared" si="340"/>
        <v>ЮФ</v>
      </c>
    </row>
    <row r="21788" spans="1:3" x14ac:dyDescent="0.3">
      <c r="A21788" t="s">
        <v>175</v>
      </c>
      <c r="B21788">
        <v>88224608</v>
      </c>
      <c r="C21788" t="str">
        <f t="shared" si="340"/>
        <v>МФ</v>
      </c>
    </row>
    <row r="21789" spans="1:3" x14ac:dyDescent="0.3">
      <c r="A21789" t="s">
        <v>371</v>
      </c>
      <c r="B21789">
        <v>91477367</v>
      </c>
      <c r="C21789" t="str">
        <f t="shared" si="340"/>
        <v>СФ</v>
      </c>
    </row>
    <row r="21790" spans="1:3" x14ac:dyDescent="0.3">
      <c r="A21790" t="s">
        <v>193</v>
      </c>
      <c r="B21790">
        <v>18729893</v>
      </c>
      <c r="C21790" t="str">
        <f t="shared" si="340"/>
        <v>ЮФ</v>
      </c>
    </row>
    <row r="21791" spans="1:3" x14ac:dyDescent="0.3">
      <c r="A21791" t="s">
        <v>366</v>
      </c>
      <c r="B21791">
        <v>43420661</v>
      </c>
      <c r="C21791" t="str">
        <f t="shared" si="340"/>
        <v>ВФ</v>
      </c>
    </row>
    <row r="21792" spans="1:3" x14ac:dyDescent="0.3">
      <c r="A21792" t="s">
        <v>97</v>
      </c>
      <c r="B21792">
        <v>9332252</v>
      </c>
      <c r="C21792" t="str">
        <f t="shared" si="340"/>
        <v>ЦФ</v>
      </c>
    </row>
    <row r="21793" spans="1:3" x14ac:dyDescent="0.3">
      <c r="A21793" t="s">
        <v>12</v>
      </c>
      <c r="B21793">
        <v>25433510</v>
      </c>
      <c r="C21793" t="str">
        <f t="shared" si="340"/>
        <v>МФ</v>
      </c>
    </row>
    <row r="21794" spans="1:3" x14ac:dyDescent="0.3">
      <c r="A21794" t="s">
        <v>116</v>
      </c>
      <c r="B21794">
        <v>34820591</v>
      </c>
      <c r="C21794" t="str">
        <f t="shared" si="340"/>
        <v>ЗФ</v>
      </c>
    </row>
    <row r="21795" spans="1:3" x14ac:dyDescent="0.3">
      <c r="A21795" t="s">
        <v>486</v>
      </c>
      <c r="B21795">
        <v>71646379</v>
      </c>
      <c r="C21795" t="str">
        <f t="shared" si="340"/>
        <v>МФ</v>
      </c>
    </row>
    <row r="21796" spans="1:3" x14ac:dyDescent="0.3">
      <c r="A21796" t="s">
        <v>471</v>
      </c>
      <c r="B21796">
        <v>90243694</v>
      </c>
      <c r="C21796" t="str">
        <f t="shared" si="340"/>
        <v>МФ</v>
      </c>
    </row>
    <row r="21797" spans="1:3" x14ac:dyDescent="0.3">
      <c r="A21797" t="s">
        <v>447</v>
      </c>
      <c r="B21797">
        <v>56615825</v>
      </c>
      <c r="C21797" t="str">
        <f t="shared" si="340"/>
        <v>ВФ</v>
      </c>
    </row>
    <row r="21798" spans="1:3" x14ac:dyDescent="0.3">
      <c r="A21798" t="s">
        <v>202</v>
      </c>
      <c r="B21798">
        <v>87382302</v>
      </c>
      <c r="C21798" t="str">
        <f t="shared" si="340"/>
        <v>ЮФ</v>
      </c>
    </row>
    <row r="21799" spans="1:3" x14ac:dyDescent="0.3">
      <c r="A21799" t="s">
        <v>176</v>
      </c>
      <c r="B21799">
        <v>92920617</v>
      </c>
      <c r="C21799" t="str">
        <f t="shared" si="340"/>
        <v>ЮФ</v>
      </c>
    </row>
    <row r="21800" spans="1:3" x14ac:dyDescent="0.3">
      <c r="A21800" t="s">
        <v>204</v>
      </c>
      <c r="B21800">
        <v>69438445</v>
      </c>
      <c r="C21800" t="str">
        <f t="shared" si="340"/>
        <v>ЦФ</v>
      </c>
    </row>
    <row r="21801" spans="1:3" x14ac:dyDescent="0.3">
      <c r="A21801" t="s">
        <v>345</v>
      </c>
      <c r="B21801">
        <v>75899486</v>
      </c>
      <c r="C21801" t="str">
        <f t="shared" si="340"/>
        <v>ЦФ</v>
      </c>
    </row>
    <row r="21802" spans="1:3" x14ac:dyDescent="0.3">
      <c r="A21802" t="s">
        <v>193</v>
      </c>
      <c r="B21802">
        <v>27655636</v>
      </c>
      <c r="C21802" t="str">
        <f t="shared" si="340"/>
        <v>ЮФ</v>
      </c>
    </row>
    <row r="21803" spans="1:3" x14ac:dyDescent="0.3">
      <c r="A21803" t="s">
        <v>163</v>
      </c>
      <c r="B21803">
        <v>97215209</v>
      </c>
      <c r="C21803" t="str">
        <f t="shared" si="340"/>
        <v>СФ</v>
      </c>
    </row>
    <row r="21804" spans="1:3" x14ac:dyDescent="0.3">
      <c r="A21804" t="s">
        <v>71</v>
      </c>
      <c r="B21804">
        <v>95057449</v>
      </c>
      <c r="C21804" t="str">
        <f t="shared" si="340"/>
        <v>МФ</v>
      </c>
    </row>
    <row r="21805" spans="1:3" x14ac:dyDescent="0.3">
      <c r="A21805" t="s">
        <v>470</v>
      </c>
      <c r="B21805">
        <v>70265677</v>
      </c>
      <c r="C21805" t="str">
        <f t="shared" si="340"/>
        <v>ЗФ</v>
      </c>
    </row>
    <row r="21806" spans="1:3" x14ac:dyDescent="0.3">
      <c r="A21806" t="s">
        <v>70</v>
      </c>
      <c r="B21806">
        <v>53701153</v>
      </c>
      <c r="C21806" t="str">
        <f t="shared" si="340"/>
        <v>МФ</v>
      </c>
    </row>
    <row r="21807" spans="1:3" x14ac:dyDescent="0.3">
      <c r="A21807" t="s">
        <v>72</v>
      </c>
      <c r="B21807">
        <v>79058505</v>
      </c>
      <c r="C21807" t="str">
        <f t="shared" si="340"/>
        <v>МФ</v>
      </c>
    </row>
    <row r="21808" spans="1:3" x14ac:dyDescent="0.3">
      <c r="A21808" t="s">
        <v>196</v>
      </c>
      <c r="B21808">
        <v>27405866</v>
      </c>
      <c r="C21808" t="str">
        <f t="shared" si="340"/>
        <v>ВФ</v>
      </c>
    </row>
    <row r="21809" spans="1:3" x14ac:dyDescent="0.3">
      <c r="A21809" t="s">
        <v>290</v>
      </c>
      <c r="B21809">
        <v>71010318</v>
      </c>
      <c r="C21809" t="str">
        <f t="shared" si="340"/>
        <v>ЗФ</v>
      </c>
    </row>
    <row r="21810" spans="1:3" x14ac:dyDescent="0.3">
      <c r="A21810" t="s">
        <v>80</v>
      </c>
      <c r="B21810">
        <v>75758066</v>
      </c>
      <c r="C21810" t="str">
        <f t="shared" si="340"/>
        <v>ВФ</v>
      </c>
    </row>
    <row r="21811" spans="1:3" x14ac:dyDescent="0.3">
      <c r="A21811" t="s">
        <v>374</v>
      </c>
      <c r="B21811">
        <v>89969517</v>
      </c>
      <c r="C21811" t="str">
        <f t="shared" si="340"/>
        <v>МФ</v>
      </c>
    </row>
    <row r="21812" spans="1:3" x14ac:dyDescent="0.3">
      <c r="A21812" t="s">
        <v>104</v>
      </c>
      <c r="B21812">
        <v>73167013</v>
      </c>
      <c r="C21812" t="str">
        <f t="shared" si="340"/>
        <v>ВФ</v>
      </c>
    </row>
    <row r="21813" spans="1:3" x14ac:dyDescent="0.3">
      <c r="A21813" t="s">
        <v>437</v>
      </c>
      <c r="B21813">
        <v>81433413</v>
      </c>
      <c r="C21813" t="str">
        <f t="shared" si="340"/>
        <v>ЦФ</v>
      </c>
    </row>
    <row r="21814" spans="1:3" x14ac:dyDescent="0.3">
      <c r="A21814" t="s">
        <v>152</v>
      </c>
      <c r="B21814">
        <v>32972158</v>
      </c>
      <c r="C21814" t="str">
        <f t="shared" si="340"/>
        <v>МФ</v>
      </c>
    </row>
    <row r="21815" spans="1:3" x14ac:dyDescent="0.3">
      <c r="A21815" t="s">
        <v>262</v>
      </c>
      <c r="B21815">
        <v>48577150</v>
      </c>
      <c r="C21815" t="str">
        <f t="shared" si="340"/>
        <v>ВФ</v>
      </c>
    </row>
    <row r="21816" spans="1:3" x14ac:dyDescent="0.3">
      <c r="A21816" t="s">
        <v>395</v>
      </c>
      <c r="B21816">
        <v>25704982</v>
      </c>
      <c r="C21816" t="str">
        <f t="shared" si="340"/>
        <v>ЮФ</v>
      </c>
    </row>
    <row r="21817" spans="1:3" x14ac:dyDescent="0.3">
      <c r="A21817" t="s">
        <v>324</v>
      </c>
      <c r="B21817">
        <v>10517597</v>
      </c>
      <c r="C21817" t="str">
        <f t="shared" si="340"/>
        <v>СФ</v>
      </c>
    </row>
    <row r="21818" spans="1:3" x14ac:dyDescent="0.3">
      <c r="A21818" t="s">
        <v>175</v>
      </c>
      <c r="B21818">
        <v>79942869</v>
      </c>
      <c r="C21818" t="str">
        <f t="shared" si="340"/>
        <v>МФ</v>
      </c>
    </row>
    <row r="21819" spans="1:3" x14ac:dyDescent="0.3">
      <c r="A21819" t="s">
        <v>17</v>
      </c>
      <c r="B21819">
        <v>9767502</v>
      </c>
      <c r="C21819" t="str">
        <f t="shared" si="340"/>
        <v>ЗФ</v>
      </c>
    </row>
    <row r="21820" spans="1:3" x14ac:dyDescent="0.3">
      <c r="A21820" t="s">
        <v>173</v>
      </c>
      <c r="B21820">
        <v>52509659</v>
      </c>
      <c r="C21820" t="str">
        <f t="shared" si="340"/>
        <v>ЗФ</v>
      </c>
    </row>
    <row r="21821" spans="1:3" x14ac:dyDescent="0.3">
      <c r="A21821" t="s">
        <v>336</v>
      </c>
      <c r="B21821">
        <v>16743549</v>
      </c>
      <c r="C21821" t="str">
        <f t="shared" si="340"/>
        <v>ЗФ</v>
      </c>
    </row>
    <row r="21822" spans="1:3" x14ac:dyDescent="0.3">
      <c r="A21822" t="s">
        <v>221</v>
      </c>
      <c r="B21822">
        <v>73457688</v>
      </c>
      <c r="C21822" t="str">
        <f t="shared" si="340"/>
        <v>СФ</v>
      </c>
    </row>
    <row r="21823" spans="1:3" x14ac:dyDescent="0.3">
      <c r="A21823" t="s">
        <v>410</v>
      </c>
      <c r="B21823">
        <v>7249895</v>
      </c>
      <c r="C21823" t="str">
        <f t="shared" si="340"/>
        <v>МФ</v>
      </c>
    </row>
    <row r="21824" spans="1:3" x14ac:dyDescent="0.3">
      <c r="A21824" t="s">
        <v>68</v>
      </c>
      <c r="B21824">
        <v>57517507</v>
      </c>
      <c r="C21824" t="str">
        <f t="shared" si="340"/>
        <v>ЮФ</v>
      </c>
    </row>
    <row r="21825" spans="1:3" x14ac:dyDescent="0.3">
      <c r="A21825" t="s">
        <v>229</v>
      </c>
      <c r="B21825">
        <v>28206258</v>
      </c>
      <c r="C21825" t="str">
        <f t="shared" si="340"/>
        <v>ЮФ</v>
      </c>
    </row>
    <row r="21826" spans="1:3" x14ac:dyDescent="0.3">
      <c r="A21826" t="s">
        <v>328</v>
      </c>
      <c r="B21826">
        <v>76585519</v>
      </c>
      <c r="C21826" t="str">
        <f t="shared" si="340"/>
        <v>СФ</v>
      </c>
    </row>
    <row r="21827" spans="1:3" x14ac:dyDescent="0.3">
      <c r="A21827" t="s">
        <v>24</v>
      </c>
      <c r="B21827">
        <v>95747749</v>
      </c>
      <c r="C21827" t="str">
        <f t="shared" ref="C21827:C21890" si="341">MID(A21827,3,2)</f>
        <v>ЮФ</v>
      </c>
    </row>
    <row r="21828" spans="1:3" x14ac:dyDescent="0.3">
      <c r="A21828" t="s">
        <v>63</v>
      </c>
      <c r="B21828">
        <v>64191996</v>
      </c>
      <c r="C21828" t="str">
        <f t="shared" si="341"/>
        <v>ЗФ</v>
      </c>
    </row>
    <row r="21829" spans="1:3" x14ac:dyDescent="0.3">
      <c r="A21829" t="s">
        <v>362</v>
      </c>
      <c r="B21829">
        <v>74264295</v>
      </c>
      <c r="C21829" t="str">
        <f t="shared" si="341"/>
        <v>СФ</v>
      </c>
    </row>
    <row r="21830" spans="1:3" x14ac:dyDescent="0.3">
      <c r="A21830" t="s">
        <v>42</v>
      </c>
      <c r="B21830">
        <v>35275302</v>
      </c>
      <c r="C21830" t="str">
        <f t="shared" si="341"/>
        <v>ЗФ</v>
      </c>
    </row>
    <row r="21831" spans="1:3" x14ac:dyDescent="0.3">
      <c r="A21831" t="s">
        <v>145</v>
      </c>
      <c r="B21831">
        <v>70832571</v>
      </c>
      <c r="C21831" t="str">
        <f t="shared" si="341"/>
        <v>ЮФ</v>
      </c>
    </row>
    <row r="21832" spans="1:3" x14ac:dyDescent="0.3">
      <c r="A21832" t="s">
        <v>223</v>
      </c>
      <c r="B21832">
        <v>87777591</v>
      </c>
      <c r="C21832" t="str">
        <f t="shared" si="341"/>
        <v>ЦФ</v>
      </c>
    </row>
    <row r="21833" spans="1:3" x14ac:dyDescent="0.3">
      <c r="A21833" t="s">
        <v>263</v>
      </c>
      <c r="B21833">
        <v>86911446</v>
      </c>
      <c r="C21833" t="str">
        <f t="shared" si="341"/>
        <v>ЦФ</v>
      </c>
    </row>
    <row r="21834" spans="1:3" x14ac:dyDescent="0.3">
      <c r="A21834" t="s">
        <v>447</v>
      </c>
      <c r="B21834">
        <v>85840890</v>
      </c>
      <c r="C21834" t="str">
        <f t="shared" si="341"/>
        <v>ВФ</v>
      </c>
    </row>
    <row r="21835" spans="1:3" x14ac:dyDescent="0.3">
      <c r="A21835" t="s">
        <v>420</v>
      </c>
      <c r="B21835">
        <v>27291893</v>
      </c>
      <c r="C21835" t="str">
        <f t="shared" si="341"/>
        <v>ВФ</v>
      </c>
    </row>
    <row r="21836" spans="1:3" x14ac:dyDescent="0.3">
      <c r="A21836" t="s">
        <v>266</v>
      </c>
      <c r="B21836">
        <v>97211827</v>
      </c>
      <c r="C21836" t="str">
        <f t="shared" si="341"/>
        <v>ЗФ</v>
      </c>
    </row>
    <row r="21837" spans="1:3" x14ac:dyDescent="0.3">
      <c r="A21837" t="s">
        <v>40</v>
      </c>
      <c r="B21837">
        <v>38943235</v>
      </c>
      <c r="C21837" t="str">
        <f t="shared" si="341"/>
        <v>ВФ</v>
      </c>
    </row>
    <row r="21838" spans="1:3" x14ac:dyDescent="0.3">
      <c r="A21838" t="s">
        <v>16</v>
      </c>
      <c r="B21838">
        <v>89353732</v>
      </c>
      <c r="C21838" t="str">
        <f t="shared" si="341"/>
        <v>ЮФ</v>
      </c>
    </row>
    <row r="21839" spans="1:3" x14ac:dyDescent="0.3">
      <c r="A21839" t="s">
        <v>2</v>
      </c>
      <c r="B21839">
        <v>73136383</v>
      </c>
      <c r="C21839" t="str">
        <f t="shared" si="341"/>
        <v>ЗФ</v>
      </c>
    </row>
    <row r="21840" spans="1:3" x14ac:dyDescent="0.3">
      <c r="A21840" t="s">
        <v>316</v>
      </c>
      <c r="B21840">
        <v>60197223</v>
      </c>
      <c r="C21840" t="str">
        <f t="shared" si="341"/>
        <v>ЗФ</v>
      </c>
    </row>
    <row r="21841" spans="1:3" x14ac:dyDescent="0.3">
      <c r="A21841" t="s">
        <v>242</v>
      </c>
      <c r="B21841">
        <v>19123028</v>
      </c>
      <c r="C21841" t="str">
        <f t="shared" si="341"/>
        <v>СФ</v>
      </c>
    </row>
    <row r="21842" spans="1:3" x14ac:dyDescent="0.3">
      <c r="A21842" t="s">
        <v>193</v>
      </c>
      <c r="B21842">
        <v>60716309</v>
      </c>
      <c r="C21842" t="str">
        <f t="shared" si="341"/>
        <v>ЮФ</v>
      </c>
    </row>
    <row r="21843" spans="1:3" x14ac:dyDescent="0.3">
      <c r="A21843" t="s">
        <v>368</v>
      </c>
      <c r="B21843">
        <v>97055158</v>
      </c>
      <c r="C21843" t="str">
        <f t="shared" si="341"/>
        <v>СФ</v>
      </c>
    </row>
    <row r="21844" spans="1:3" x14ac:dyDescent="0.3">
      <c r="A21844" t="s">
        <v>381</v>
      </c>
      <c r="B21844">
        <v>19833266</v>
      </c>
      <c r="C21844" t="str">
        <f t="shared" si="341"/>
        <v>МФ</v>
      </c>
    </row>
    <row r="21845" spans="1:3" x14ac:dyDescent="0.3">
      <c r="A21845" t="s">
        <v>327</v>
      </c>
      <c r="B21845">
        <v>62513601</v>
      </c>
      <c r="C21845" t="str">
        <f t="shared" si="341"/>
        <v>ЮФ</v>
      </c>
    </row>
    <row r="21846" spans="1:3" x14ac:dyDescent="0.3">
      <c r="A21846" t="s">
        <v>185</v>
      </c>
      <c r="B21846">
        <v>25155524</v>
      </c>
      <c r="C21846" t="str">
        <f t="shared" si="341"/>
        <v>ЮФ</v>
      </c>
    </row>
    <row r="21847" spans="1:3" x14ac:dyDescent="0.3">
      <c r="A21847" t="s">
        <v>425</v>
      </c>
      <c r="B21847">
        <v>15443319</v>
      </c>
      <c r="C21847" t="str">
        <f t="shared" si="341"/>
        <v>ЮФ</v>
      </c>
    </row>
    <row r="21848" spans="1:3" x14ac:dyDescent="0.3">
      <c r="A21848" t="s">
        <v>472</v>
      </c>
      <c r="B21848">
        <v>49961059</v>
      </c>
      <c r="C21848" t="str">
        <f t="shared" si="341"/>
        <v>ЮФ</v>
      </c>
    </row>
    <row r="21849" spans="1:3" x14ac:dyDescent="0.3">
      <c r="A21849" t="s">
        <v>486</v>
      </c>
      <c r="B21849">
        <v>82437971</v>
      </c>
      <c r="C21849" t="str">
        <f t="shared" si="341"/>
        <v>МФ</v>
      </c>
    </row>
    <row r="21850" spans="1:3" x14ac:dyDescent="0.3">
      <c r="A21850" t="s">
        <v>12</v>
      </c>
      <c r="B21850">
        <v>13898218</v>
      </c>
      <c r="C21850" t="str">
        <f t="shared" si="341"/>
        <v>МФ</v>
      </c>
    </row>
    <row r="21851" spans="1:3" x14ac:dyDescent="0.3">
      <c r="A21851" t="s">
        <v>120</v>
      </c>
      <c r="B21851">
        <v>29731006</v>
      </c>
      <c r="C21851" t="str">
        <f t="shared" si="341"/>
        <v>МФ</v>
      </c>
    </row>
    <row r="21852" spans="1:3" x14ac:dyDescent="0.3">
      <c r="A21852" t="s">
        <v>346</v>
      </c>
      <c r="B21852">
        <v>71690577</v>
      </c>
      <c r="C21852" t="str">
        <f t="shared" si="341"/>
        <v>СФ</v>
      </c>
    </row>
    <row r="21853" spans="1:3" x14ac:dyDescent="0.3">
      <c r="A21853" t="s">
        <v>112</v>
      </c>
      <c r="B21853">
        <v>48153932</v>
      </c>
      <c r="C21853" t="str">
        <f t="shared" si="341"/>
        <v>ВФ</v>
      </c>
    </row>
    <row r="21854" spans="1:3" x14ac:dyDescent="0.3">
      <c r="A21854" t="s">
        <v>371</v>
      </c>
      <c r="B21854">
        <v>1506907</v>
      </c>
      <c r="C21854" t="str">
        <f t="shared" si="341"/>
        <v>СФ</v>
      </c>
    </row>
    <row r="21855" spans="1:3" x14ac:dyDescent="0.3">
      <c r="A21855" t="s">
        <v>213</v>
      </c>
      <c r="B21855">
        <v>48939589</v>
      </c>
      <c r="C21855" t="str">
        <f t="shared" si="341"/>
        <v>ВФ</v>
      </c>
    </row>
    <row r="21856" spans="1:3" x14ac:dyDescent="0.3">
      <c r="A21856" t="s">
        <v>290</v>
      </c>
      <c r="B21856">
        <v>11052709</v>
      </c>
      <c r="C21856" t="str">
        <f t="shared" si="341"/>
        <v>ЗФ</v>
      </c>
    </row>
    <row r="21857" spans="1:3" x14ac:dyDescent="0.3">
      <c r="A21857" t="s">
        <v>106</v>
      </c>
      <c r="B21857">
        <v>2304314</v>
      </c>
      <c r="C21857" t="str">
        <f t="shared" si="341"/>
        <v>МФ</v>
      </c>
    </row>
    <row r="21858" spans="1:3" x14ac:dyDescent="0.3">
      <c r="A21858" t="s">
        <v>374</v>
      </c>
      <c r="B21858">
        <v>29110183</v>
      </c>
      <c r="C21858" t="str">
        <f t="shared" si="341"/>
        <v>МФ</v>
      </c>
    </row>
    <row r="21859" spans="1:3" x14ac:dyDescent="0.3">
      <c r="A21859" t="s">
        <v>421</v>
      </c>
      <c r="B21859">
        <v>57155944</v>
      </c>
      <c r="C21859" t="str">
        <f t="shared" si="341"/>
        <v>МФ</v>
      </c>
    </row>
    <row r="21860" spans="1:3" x14ac:dyDescent="0.3">
      <c r="A21860" t="s">
        <v>400</v>
      </c>
      <c r="B21860">
        <v>61649279</v>
      </c>
      <c r="C21860" t="str">
        <f t="shared" si="341"/>
        <v>СФ</v>
      </c>
    </row>
    <row r="21861" spans="1:3" x14ac:dyDescent="0.3">
      <c r="A21861" t="s">
        <v>213</v>
      </c>
      <c r="B21861">
        <v>85670726</v>
      </c>
      <c r="C21861" t="str">
        <f t="shared" si="341"/>
        <v>ВФ</v>
      </c>
    </row>
    <row r="21862" spans="1:3" x14ac:dyDescent="0.3">
      <c r="A21862" t="s">
        <v>68</v>
      </c>
      <c r="B21862">
        <v>73554372</v>
      </c>
      <c r="C21862" t="str">
        <f t="shared" si="341"/>
        <v>ЮФ</v>
      </c>
    </row>
    <row r="21863" spans="1:3" x14ac:dyDescent="0.3">
      <c r="A21863" t="s">
        <v>451</v>
      </c>
      <c r="B21863">
        <v>39103048</v>
      </c>
      <c r="C21863" t="str">
        <f t="shared" si="341"/>
        <v>МФ</v>
      </c>
    </row>
    <row r="21864" spans="1:3" x14ac:dyDescent="0.3">
      <c r="A21864" t="s">
        <v>398</v>
      </c>
      <c r="B21864">
        <v>68589787</v>
      </c>
      <c r="C21864" t="str">
        <f t="shared" si="341"/>
        <v>ЦФ</v>
      </c>
    </row>
    <row r="21865" spans="1:3" x14ac:dyDescent="0.3">
      <c r="A21865" t="s">
        <v>196</v>
      </c>
      <c r="B21865">
        <v>62726861</v>
      </c>
      <c r="C21865" t="str">
        <f t="shared" si="341"/>
        <v>ВФ</v>
      </c>
    </row>
    <row r="21866" spans="1:3" x14ac:dyDescent="0.3">
      <c r="A21866" t="s">
        <v>184</v>
      </c>
      <c r="B21866">
        <v>72330061</v>
      </c>
      <c r="C21866" t="str">
        <f t="shared" si="341"/>
        <v>МФ</v>
      </c>
    </row>
    <row r="21867" spans="1:3" x14ac:dyDescent="0.3">
      <c r="A21867" t="s">
        <v>66</v>
      </c>
      <c r="B21867">
        <v>17626773</v>
      </c>
      <c r="C21867" t="str">
        <f t="shared" si="341"/>
        <v>МФ</v>
      </c>
    </row>
    <row r="21868" spans="1:3" x14ac:dyDescent="0.3">
      <c r="A21868" t="s">
        <v>481</v>
      </c>
      <c r="B21868">
        <v>79071872</v>
      </c>
      <c r="C21868" t="str">
        <f t="shared" si="341"/>
        <v>ЦФ</v>
      </c>
    </row>
    <row r="21869" spans="1:3" x14ac:dyDescent="0.3">
      <c r="A21869" t="s">
        <v>281</v>
      </c>
      <c r="B21869">
        <v>35957444</v>
      </c>
      <c r="C21869" t="str">
        <f t="shared" si="341"/>
        <v>ВФ</v>
      </c>
    </row>
    <row r="21870" spans="1:3" x14ac:dyDescent="0.3">
      <c r="A21870" t="s">
        <v>292</v>
      </c>
      <c r="B21870">
        <v>83801637</v>
      </c>
      <c r="C21870" t="str">
        <f t="shared" si="341"/>
        <v>СФ</v>
      </c>
    </row>
    <row r="21871" spans="1:3" x14ac:dyDescent="0.3">
      <c r="A21871" t="s">
        <v>164</v>
      </c>
      <c r="B21871">
        <v>34545129</v>
      </c>
      <c r="C21871" t="str">
        <f t="shared" si="341"/>
        <v>СФ</v>
      </c>
    </row>
    <row r="21872" spans="1:3" x14ac:dyDescent="0.3">
      <c r="A21872" t="s">
        <v>221</v>
      </c>
      <c r="B21872">
        <v>31272107</v>
      </c>
      <c r="C21872" t="str">
        <f t="shared" si="341"/>
        <v>СФ</v>
      </c>
    </row>
    <row r="21873" spans="1:3" x14ac:dyDescent="0.3">
      <c r="A21873" t="s">
        <v>269</v>
      </c>
      <c r="B21873">
        <v>41636656</v>
      </c>
      <c r="C21873" t="str">
        <f t="shared" si="341"/>
        <v>ЮФ</v>
      </c>
    </row>
    <row r="21874" spans="1:3" x14ac:dyDescent="0.3">
      <c r="A21874" t="s">
        <v>180</v>
      </c>
      <c r="B21874">
        <v>98929072</v>
      </c>
      <c r="C21874" t="str">
        <f t="shared" si="341"/>
        <v>СФ</v>
      </c>
    </row>
    <row r="21875" spans="1:3" x14ac:dyDescent="0.3">
      <c r="A21875" t="s">
        <v>438</v>
      </c>
      <c r="B21875">
        <v>1336335</v>
      </c>
      <c r="C21875" t="str">
        <f t="shared" si="341"/>
        <v>ЗФ</v>
      </c>
    </row>
    <row r="21876" spans="1:3" x14ac:dyDescent="0.3">
      <c r="A21876" t="s">
        <v>348</v>
      </c>
      <c r="B21876">
        <v>56639876</v>
      </c>
      <c r="C21876" t="str">
        <f t="shared" si="341"/>
        <v>ЦФ</v>
      </c>
    </row>
    <row r="21877" spans="1:3" x14ac:dyDescent="0.3">
      <c r="A21877" t="s">
        <v>14</v>
      </c>
      <c r="B21877">
        <v>35405561</v>
      </c>
      <c r="C21877" t="str">
        <f t="shared" si="341"/>
        <v>ЦФ</v>
      </c>
    </row>
    <row r="21878" spans="1:3" x14ac:dyDescent="0.3">
      <c r="A21878" t="s">
        <v>327</v>
      </c>
      <c r="B21878">
        <v>46864850</v>
      </c>
      <c r="C21878" t="str">
        <f t="shared" si="341"/>
        <v>ЮФ</v>
      </c>
    </row>
    <row r="21879" spans="1:3" x14ac:dyDescent="0.3">
      <c r="A21879" t="s">
        <v>427</v>
      </c>
      <c r="B21879">
        <v>62683568</v>
      </c>
      <c r="C21879" t="str">
        <f t="shared" si="341"/>
        <v>ЮФ</v>
      </c>
    </row>
    <row r="21880" spans="1:3" x14ac:dyDescent="0.3">
      <c r="A21880" t="s">
        <v>268</v>
      </c>
      <c r="B21880">
        <v>17186674</v>
      </c>
      <c r="C21880" t="str">
        <f t="shared" si="341"/>
        <v>ЗФ</v>
      </c>
    </row>
    <row r="21881" spans="1:3" x14ac:dyDescent="0.3">
      <c r="A21881" t="s">
        <v>392</v>
      </c>
      <c r="B21881">
        <v>89957148</v>
      </c>
      <c r="C21881" t="str">
        <f t="shared" si="341"/>
        <v>ЗФ</v>
      </c>
    </row>
    <row r="21882" spans="1:3" x14ac:dyDescent="0.3">
      <c r="A21882" t="s">
        <v>191</v>
      </c>
      <c r="B21882">
        <v>26401631</v>
      </c>
      <c r="C21882" t="str">
        <f t="shared" si="341"/>
        <v>ВФ</v>
      </c>
    </row>
    <row r="21883" spans="1:3" x14ac:dyDescent="0.3">
      <c r="A21883" t="s">
        <v>317</v>
      </c>
      <c r="B21883">
        <v>77574073</v>
      </c>
      <c r="C21883" t="str">
        <f t="shared" si="341"/>
        <v>ВФ</v>
      </c>
    </row>
    <row r="21884" spans="1:3" x14ac:dyDescent="0.3">
      <c r="A21884" t="s">
        <v>404</v>
      </c>
      <c r="B21884">
        <v>92625700</v>
      </c>
      <c r="C21884" t="str">
        <f t="shared" si="341"/>
        <v>ЗФ</v>
      </c>
    </row>
    <row r="21885" spans="1:3" x14ac:dyDescent="0.3">
      <c r="A21885" t="s">
        <v>440</v>
      </c>
      <c r="B21885">
        <v>18083486</v>
      </c>
      <c r="C21885" t="str">
        <f t="shared" si="341"/>
        <v>ВФ</v>
      </c>
    </row>
    <row r="21886" spans="1:3" x14ac:dyDescent="0.3">
      <c r="A21886" t="s">
        <v>75</v>
      </c>
      <c r="B21886">
        <v>5688683</v>
      </c>
      <c r="C21886" t="str">
        <f t="shared" si="341"/>
        <v>ВФ</v>
      </c>
    </row>
    <row r="21887" spans="1:3" x14ac:dyDescent="0.3">
      <c r="A21887" t="s">
        <v>475</v>
      </c>
      <c r="B21887">
        <v>39133531</v>
      </c>
      <c r="C21887" t="str">
        <f t="shared" si="341"/>
        <v>ВФ</v>
      </c>
    </row>
    <row r="21888" spans="1:3" x14ac:dyDescent="0.3">
      <c r="A21888" t="s">
        <v>286</v>
      </c>
      <c r="B21888">
        <v>47958773</v>
      </c>
      <c r="C21888" t="str">
        <f t="shared" si="341"/>
        <v>МФ</v>
      </c>
    </row>
    <row r="21889" spans="1:3" x14ac:dyDescent="0.3">
      <c r="A21889" t="s">
        <v>59</v>
      </c>
      <c r="B21889">
        <v>51118957</v>
      </c>
      <c r="C21889" t="str">
        <f t="shared" si="341"/>
        <v>ВФ</v>
      </c>
    </row>
    <row r="21890" spans="1:3" x14ac:dyDescent="0.3">
      <c r="A21890" t="s">
        <v>229</v>
      </c>
      <c r="B21890">
        <v>23260002</v>
      </c>
      <c r="C21890" t="str">
        <f t="shared" si="341"/>
        <v>ЮФ</v>
      </c>
    </row>
    <row r="21891" spans="1:3" x14ac:dyDescent="0.3">
      <c r="A21891" t="s">
        <v>141</v>
      </c>
      <c r="B21891">
        <v>49267421</v>
      </c>
      <c r="C21891" t="str">
        <f t="shared" ref="C21891:C21954" si="342">MID(A21891,3,2)</f>
        <v>ЮФ</v>
      </c>
    </row>
    <row r="21892" spans="1:3" x14ac:dyDescent="0.3">
      <c r="A21892" t="s">
        <v>144</v>
      </c>
      <c r="B21892">
        <v>85060539</v>
      </c>
      <c r="C21892" t="str">
        <f t="shared" si="342"/>
        <v>ЗФ</v>
      </c>
    </row>
    <row r="21893" spans="1:3" x14ac:dyDescent="0.3">
      <c r="A21893" t="s">
        <v>135</v>
      </c>
      <c r="B21893">
        <v>18482052</v>
      </c>
      <c r="C21893" t="str">
        <f t="shared" si="342"/>
        <v>МФ</v>
      </c>
    </row>
    <row r="21894" spans="1:3" x14ac:dyDescent="0.3">
      <c r="A21894" t="s">
        <v>144</v>
      </c>
      <c r="B21894">
        <v>46997289</v>
      </c>
      <c r="C21894" t="str">
        <f t="shared" si="342"/>
        <v>ЗФ</v>
      </c>
    </row>
    <row r="21895" spans="1:3" x14ac:dyDescent="0.3">
      <c r="A21895" t="s">
        <v>81</v>
      </c>
      <c r="B21895">
        <v>73433004</v>
      </c>
      <c r="C21895" t="str">
        <f t="shared" si="342"/>
        <v>МФ</v>
      </c>
    </row>
    <row r="21896" spans="1:3" x14ac:dyDescent="0.3">
      <c r="A21896" t="s">
        <v>181</v>
      </c>
      <c r="B21896">
        <v>63586561</v>
      </c>
      <c r="C21896" t="str">
        <f t="shared" si="342"/>
        <v>СФ</v>
      </c>
    </row>
    <row r="21897" spans="1:3" x14ac:dyDescent="0.3">
      <c r="A21897" t="s">
        <v>67</v>
      </c>
      <c r="B21897">
        <v>17052240</v>
      </c>
      <c r="C21897" t="str">
        <f t="shared" si="342"/>
        <v>МФ</v>
      </c>
    </row>
    <row r="21898" spans="1:3" x14ac:dyDescent="0.3">
      <c r="A21898" t="s">
        <v>261</v>
      </c>
      <c r="B21898">
        <v>60472305</v>
      </c>
      <c r="C21898" t="str">
        <f t="shared" si="342"/>
        <v>МФ</v>
      </c>
    </row>
    <row r="21899" spans="1:3" x14ac:dyDescent="0.3">
      <c r="A21899" t="s">
        <v>204</v>
      </c>
      <c r="B21899">
        <v>81372878</v>
      </c>
      <c r="C21899" t="str">
        <f t="shared" si="342"/>
        <v>ЦФ</v>
      </c>
    </row>
    <row r="21900" spans="1:3" x14ac:dyDescent="0.3">
      <c r="A21900" t="s">
        <v>332</v>
      </c>
      <c r="B21900">
        <v>68045959</v>
      </c>
      <c r="C21900" t="str">
        <f t="shared" si="342"/>
        <v>ЗФ</v>
      </c>
    </row>
    <row r="21901" spans="1:3" x14ac:dyDescent="0.3">
      <c r="A21901" t="s">
        <v>299</v>
      </c>
      <c r="B21901">
        <v>57057962</v>
      </c>
      <c r="C21901" t="str">
        <f t="shared" si="342"/>
        <v>МФ</v>
      </c>
    </row>
    <row r="21902" spans="1:3" x14ac:dyDescent="0.3">
      <c r="A21902" t="s">
        <v>277</v>
      </c>
      <c r="B21902">
        <v>97075142</v>
      </c>
      <c r="C21902" t="str">
        <f t="shared" si="342"/>
        <v>ЗФ</v>
      </c>
    </row>
    <row r="21903" spans="1:3" x14ac:dyDescent="0.3">
      <c r="A21903" t="s">
        <v>77</v>
      </c>
      <c r="B21903">
        <v>79176767</v>
      </c>
      <c r="C21903" t="str">
        <f t="shared" si="342"/>
        <v>СФ</v>
      </c>
    </row>
    <row r="21904" spans="1:3" x14ac:dyDescent="0.3">
      <c r="A21904" t="s">
        <v>26</v>
      </c>
      <c r="B21904">
        <v>45578392</v>
      </c>
      <c r="C21904" t="str">
        <f t="shared" si="342"/>
        <v>СФ</v>
      </c>
    </row>
    <row r="21905" spans="1:3" x14ac:dyDescent="0.3">
      <c r="A21905" t="s">
        <v>254</v>
      </c>
      <c r="B21905">
        <v>66913095</v>
      </c>
      <c r="C21905" t="str">
        <f t="shared" si="342"/>
        <v>ЮФ</v>
      </c>
    </row>
    <row r="21906" spans="1:3" x14ac:dyDescent="0.3">
      <c r="A21906" t="s">
        <v>429</v>
      </c>
      <c r="B21906">
        <v>51353762</v>
      </c>
      <c r="C21906" t="str">
        <f t="shared" si="342"/>
        <v>ЮФ</v>
      </c>
    </row>
    <row r="21907" spans="1:3" x14ac:dyDescent="0.3">
      <c r="A21907" t="s">
        <v>271</v>
      </c>
      <c r="B21907">
        <v>46650179</v>
      </c>
      <c r="C21907" t="str">
        <f t="shared" si="342"/>
        <v>ЗФ</v>
      </c>
    </row>
    <row r="21908" spans="1:3" x14ac:dyDescent="0.3">
      <c r="A21908" t="s">
        <v>137</v>
      </c>
      <c r="B21908">
        <v>56517167</v>
      </c>
      <c r="C21908" t="str">
        <f t="shared" si="342"/>
        <v>ЦФ</v>
      </c>
    </row>
    <row r="21909" spans="1:3" x14ac:dyDescent="0.3">
      <c r="A21909" t="s">
        <v>444</v>
      </c>
      <c r="B21909">
        <v>24586005</v>
      </c>
      <c r="C21909" t="str">
        <f t="shared" si="342"/>
        <v>СФ</v>
      </c>
    </row>
    <row r="21910" spans="1:3" x14ac:dyDescent="0.3">
      <c r="A21910" t="s">
        <v>295</v>
      </c>
      <c r="B21910">
        <v>84693544</v>
      </c>
      <c r="C21910" t="str">
        <f t="shared" si="342"/>
        <v>МФ</v>
      </c>
    </row>
    <row r="21911" spans="1:3" x14ac:dyDescent="0.3">
      <c r="A21911" t="s">
        <v>378</v>
      </c>
      <c r="B21911">
        <v>28311995</v>
      </c>
      <c r="C21911" t="str">
        <f t="shared" si="342"/>
        <v>ЦФ</v>
      </c>
    </row>
    <row r="21912" spans="1:3" x14ac:dyDescent="0.3">
      <c r="A21912" t="s">
        <v>299</v>
      </c>
      <c r="B21912">
        <v>42250685</v>
      </c>
      <c r="C21912" t="str">
        <f t="shared" si="342"/>
        <v>МФ</v>
      </c>
    </row>
    <row r="21913" spans="1:3" x14ac:dyDescent="0.3">
      <c r="A21913" t="s">
        <v>445</v>
      </c>
      <c r="B21913">
        <v>63913287</v>
      </c>
      <c r="C21913" t="str">
        <f t="shared" si="342"/>
        <v>ЮФ</v>
      </c>
    </row>
    <row r="21914" spans="1:3" x14ac:dyDescent="0.3">
      <c r="A21914" t="s">
        <v>138</v>
      </c>
      <c r="B21914">
        <v>2076741</v>
      </c>
      <c r="C21914" t="str">
        <f t="shared" si="342"/>
        <v>ЗФ</v>
      </c>
    </row>
    <row r="21915" spans="1:3" x14ac:dyDescent="0.3">
      <c r="A21915" t="s">
        <v>182</v>
      </c>
      <c r="B21915">
        <v>40389872</v>
      </c>
      <c r="C21915" t="str">
        <f t="shared" si="342"/>
        <v>ЦФ</v>
      </c>
    </row>
    <row r="21916" spans="1:3" x14ac:dyDescent="0.3">
      <c r="A21916" t="s">
        <v>479</v>
      </c>
      <c r="B21916">
        <v>39050319</v>
      </c>
      <c r="C21916" t="str">
        <f t="shared" si="342"/>
        <v>ЦФ</v>
      </c>
    </row>
    <row r="21917" spans="1:3" x14ac:dyDescent="0.3">
      <c r="A21917" t="s">
        <v>437</v>
      </c>
      <c r="B21917">
        <v>31365127</v>
      </c>
      <c r="C21917" t="str">
        <f t="shared" si="342"/>
        <v>ЦФ</v>
      </c>
    </row>
    <row r="21918" spans="1:3" x14ac:dyDescent="0.3">
      <c r="A21918" t="s">
        <v>95</v>
      </c>
      <c r="B21918">
        <v>29056989</v>
      </c>
      <c r="C21918" t="str">
        <f t="shared" si="342"/>
        <v>ЗФ</v>
      </c>
    </row>
    <row r="21919" spans="1:3" x14ac:dyDescent="0.3">
      <c r="A21919" t="s">
        <v>54</v>
      </c>
      <c r="B21919">
        <v>7083030</v>
      </c>
      <c r="C21919" t="str">
        <f t="shared" si="342"/>
        <v>ЗФ</v>
      </c>
    </row>
    <row r="21920" spans="1:3" x14ac:dyDescent="0.3">
      <c r="A21920" t="s">
        <v>339</v>
      </c>
      <c r="B21920">
        <v>66858498</v>
      </c>
      <c r="C21920" t="str">
        <f t="shared" si="342"/>
        <v>ВФ</v>
      </c>
    </row>
    <row r="21921" spans="1:3" x14ac:dyDescent="0.3">
      <c r="A21921" t="s">
        <v>465</v>
      </c>
      <c r="B21921">
        <v>99244281</v>
      </c>
      <c r="C21921" t="str">
        <f t="shared" si="342"/>
        <v>ЗФ</v>
      </c>
    </row>
    <row r="21922" spans="1:3" x14ac:dyDescent="0.3">
      <c r="A21922" t="s">
        <v>378</v>
      </c>
      <c r="B21922">
        <v>94028686</v>
      </c>
      <c r="C21922" t="str">
        <f t="shared" si="342"/>
        <v>ЦФ</v>
      </c>
    </row>
    <row r="21923" spans="1:3" x14ac:dyDescent="0.3">
      <c r="A21923" t="s">
        <v>437</v>
      </c>
      <c r="B21923">
        <v>42585347</v>
      </c>
      <c r="C21923" t="str">
        <f t="shared" si="342"/>
        <v>ЦФ</v>
      </c>
    </row>
    <row r="21924" spans="1:3" x14ac:dyDescent="0.3">
      <c r="A21924" t="s">
        <v>125</v>
      </c>
      <c r="B21924">
        <v>43568018</v>
      </c>
      <c r="C21924" t="str">
        <f t="shared" si="342"/>
        <v>ЗФ</v>
      </c>
    </row>
    <row r="21925" spans="1:3" x14ac:dyDescent="0.3">
      <c r="A21925" t="s">
        <v>408</v>
      </c>
      <c r="B21925">
        <v>49513778</v>
      </c>
      <c r="C21925" t="str">
        <f t="shared" si="342"/>
        <v>ЗФ</v>
      </c>
    </row>
    <row r="21926" spans="1:3" x14ac:dyDescent="0.3">
      <c r="A21926" t="s">
        <v>232</v>
      </c>
      <c r="B21926">
        <v>14168664</v>
      </c>
      <c r="C21926" t="str">
        <f t="shared" si="342"/>
        <v>ЦФ</v>
      </c>
    </row>
    <row r="21927" spans="1:3" x14ac:dyDescent="0.3">
      <c r="A21927" t="s">
        <v>313</v>
      </c>
      <c r="B21927">
        <v>30564766</v>
      </c>
      <c r="C21927" t="str">
        <f t="shared" si="342"/>
        <v>ВФ</v>
      </c>
    </row>
    <row r="21928" spans="1:3" x14ac:dyDescent="0.3">
      <c r="A21928" t="s">
        <v>136</v>
      </c>
      <c r="B21928">
        <v>17767587</v>
      </c>
      <c r="C21928" t="str">
        <f t="shared" si="342"/>
        <v>ЗФ</v>
      </c>
    </row>
    <row r="21929" spans="1:3" x14ac:dyDescent="0.3">
      <c r="A21929" t="s">
        <v>472</v>
      </c>
      <c r="B21929">
        <v>52515031</v>
      </c>
      <c r="C21929" t="str">
        <f t="shared" si="342"/>
        <v>ЮФ</v>
      </c>
    </row>
    <row r="21930" spans="1:3" x14ac:dyDescent="0.3">
      <c r="A21930" t="s">
        <v>103</v>
      </c>
      <c r="B21930">
        <v>83369890</v>
      </c>
      <c r="C21930" t="str">
        <f t="shared" si="342"/>
        <v>СФ</v>
      </c>
    </row>
    <row r="21931" spans="1:3" x14ac:dyDescent="0.3">
      <c r="A21931" t="s">
        <v>248</v>
      </c>
      <c r="B21931">
        <v>82578642</v>
      </c>
      <c r="C21931" t="str">
        <f t="shared" si="342"/>
        <v>ЗФ</v>
      </c>
    </row>
    <row r="21932" spans="1:3" x14ac:dyDescent="0.3">
      <c r="A21932" t="s">
        <v>346</v>
      </c>
      <c r="B21932">
        <v>5901465</v>
      </c>
      <c r="C21932" t="str">
        <f t="shared" si="342"/>
        <v>СФ</v>
      </c>
    </row>
    <row r="21933" spans="1:3" x14ac:dyDescent="0.3">
      <c r="A21933" t="s">
        <v>247</v>
      </c>
      <c r="B21933">
        <v>62201727</v>
      </c>
      <c r="C21933" t="str">
        <f t="shared" si="342"/>
        <v>ВФ</v>
      </c>
    </row>
    <row r="21934" spans="1:3" x14ac:dyDescent="0.3">
      <c r="A21934" t="s">
        <v>448</v>
      </c>
      <c r="B21934">
        <v>44496094</v>
      </c>
      <c r="C21934" t="str">
        <f t="shared" si="342"/>
        <v>ЮФ</v>
      </c>
    </row>
    <row r="21935" spans="1:3" x14ac:dyDescent="0.3">
      <c r="A21935" t="s">
        <v>281</v>
      </c>
      <c r="B21935">
        <v>82913575</v>
      </c>
      <c r="C21935" t="str">
        <f t="shared" si="342"/>
        <v>ВФ</v>
      </c>
    </row>
    <row r="21936" spans="1:3" x14ac:dyDescent="0.3">
      <c r="A21936" t="s">
        <v>178</v>
      </c>
      <c r="B21936">
        <v>41560095</v>
      </c>
      <c r="C21936" t="str">
        <f t="shared" si="342"/>
        <v>ЗФ</v>
      </c>
    </row>
    <row r="21937" spans="1:3" x14ac:dyDescent="0.3">
      <c r="A21937" t="s">
        <v>166</v>
      </c>
      <c r="B21937">
        <v>1505274</v>
      </c>
      <c r="C21937" t="str">
        <f t="shared" si="342"/>
        <v>ВФ</v>
      </c>
    </row>
    <row r="21938" spans="1:3" x14ac:dyDescent="0.3">
      <c r="A21938" t="s">
        <v>229</v>
      </c>
      <c r="B21938">
        <v>83547447</v>
      </c>
      <c r="C21938" t="str">
        <f t="shared" si="342"/>
        <v>ЮФ</v>
      </c>
    </row>
    <row r="21939" spans="1:3" x14ac:dyDescent="0.3">
      <c r="A21939" t="s">
        <v>44</v>
      </c>
      <c r="B21939">
        <v>66968744</v>
      </c>
      <c r="C21939" t="str">
        <f t="shared" si="342"/>
        <v>ЦФ</v>
      </c>
    </row>
    <row r="21940" spans="1:3" x14ac:dyDescent="0.3">
      <c r="A21940" t="s">
        <v>135</v>
      </c>
      <c r="B21940">
        <v>89060041</v>
      </c>
      <c r="C21940" t="str">
        <f t="shared" si="342"/>
        <v>МФ</v>
      </c>
    </row>
    <row r="21941" spans="1:3" x14ac:dyDescent="0.3">
      <c r="A21941" t="s">
        <v>278</v>
      </c>
      <c r="B21941">
        <v>37508226</v>
      </c>
      <c r="C21941" t="str">
        <f t="shared" si="342"/>
        <v>ЦФ</v>
      </c>
    </row>
    <row r="21942" spans="1:3" x14ac:dyDescent="0.3">
      <c r="A21942" t="s">
        <v>384</v>
      </c>
      <c r="B21942">
        <v>57351518</v>
      </c>
      <c r="C21942" t="str">
        <f t="shared" si="342"/>
        <v>МФ</v>
      </c>
    </row>
    <row r="21943" spans="1:3" x14ac:dyDescent="0.3">
      <c r="A21943" t="s">
        <v>152</v>
      </c>
      <c r="B21943">
        <v>28013104</v>
      </c>
      <c r="C21943" t="str">
        <f t="shared" si="342"/>
        <v>МФ</v>
      </c>
    </row>
    <row r="21944" spans="1:3" x14ac:dyDescent="0.3">
      <c r="A21944" t="s">
        <v>225</v>
      </c>
      <c r="B21944">
        <v>46521163</v>
      </c>
      <c r="C21944" t="str">
        <f t="shared" si="342"/>
        <v>ЦФ</v>
      </c>
    </row>
    <row r="21945" spans="1:3" x14ac:dyDescent="0.3">
      <c r="A21945" t="s">
        <v>42</v>
      </c>
      <c r="B21945">
        <v>48503277</v>
      </c>
      <c r="C21945" t="str">
        <f t="shared" si="342"/>
        <v>ЗФ</v>
      </c>
    </row>
    <row r="21946" spans="1:3" x14ac:dyDescent="0.3">
      <c r="A21946" t="s">
        <v>116</v>
      </c>
      <c r="B21946">
        <v>24634560</v>
      </c>
      <c r="C21946" t="str">
        <f t="shared" si="342"/>
        <v>ЗФ</v>
      </c>
    </row>
    <row r="21947" spans="1:3" x14ac:dyDescent="0.3">
      <c r="A21947" t="s">
        <v>183</v>
      </c>
      <c r="B21947">
        <v>27220370</v>
      </c>
      <c r="C21947" t="str">
        <f t="shared" si="342"/>
        <v>ЗФ</v>
      </c>
    </row>
    <row r="21948" spans="1:3" x14ac:dyDescent="0.3">
      <c r="A21948" t="s">
        <v>151</v>
      </c>
      <c r="B21948">
        <v>55998059</v>
      </c>
      <c r="C21948" t="str">
        <f t="shared" si="342"/>
        <v>СФ</v>
      </c>
    </row>
    <row r="21949" spans="1:3" x14ac:dyDescent="0.3">
      <c r="A21949" t="s">
        <v>408</v>
      </c>
      <c r="B21949">
        <v>7424828</v>
      </c>
      <c r="C21949" t="str">
        <f t="shared" si="342"/>
        <v>ЗФ</v>
      </c>
    </row>
    <row r="21950" spans="1:3" x14ac:dyDescent="0.3">
      <c r="A21950" t="s">
        <v>78</v>
      </c>
      <c r="B21950">
        <v>23492638</v>
      </c>
      <c r="C21950" t="str">
        <f t="shared" si="342"/>
        <v>ЦФ</v>
      </c>
    </row>
    <row r="21951" spans="1:3" x14ac:dyDescent="0.3">
      <c r="A21951" t="s">
        <v>244</v>
      </c>
      <c r="B21951">
        <v>71271675</v>
      </c>
      <c r="C21951" t="str">
        <f t="shared" si="342"/>
        <v>СФ</v>
      </c>
    </row>
    <row r="21952" spans="1:3" x14ac:dyDescent="0.3">
      <c r="A21952" t="s">
        <v>316</v>
      </c>
      <c r="B21952">
        <v>64678973</v>
      </c>
      <c r="C21952" t="str">
        <f t="shared" si="342"/>
        <v>ЗФ</v>
      </c>
    </row>
    <row r="21953" spans="1:3" x14ac:dyDescent="0.3">
      <c r="A21953" t="s">
        <v>19</v>
      </c>
      <c r="B21953">
        <v>49259733</v>
      </c>
      <c r="C21953" t="str">
        <f t="shared" si="342"/>
        <v>МФ</v>
      </c>
    </row>
    <row r="21954" spans="1:3" x14ac:dyDescent="0.3">
      <c r="A21954" t="s">
        <v>158</v>
      </c>
      <c r="B21954">
        <v>73684333</v>
      </c>
      <c r="C21954" t="str">
        <f t="shared" si="342"/>
        <v>ЗФ</v>
      </c>
    </row>
    <row r="21955" spans="1:3" x14ac:dyDescent="0.3">
      <c r="A21955" t="s">
        <v>383</v>
      </c>
      <c r="B21955">
        <v>12154020</v>
      </c>
      <c r="C21955" t="str">
        <f t="shared" ref="C21955:C22018" si="343">MID(A21955,3,2)</f>
        <v>ЦФ</v>
      </c>
    </row>
    <row r="21956" spans="1:3" x14ac:dyDescent="0.3">
      <c r="A21956" t="s">
        <v>412</v>
      </c>
      <c r="B21956">
        <v>26108320</v>
      </c>
      <c r="C21956" t="str">
        <f t="shared" si="343"/>
        <v>ЮФ</v>
      </c>
    </row>
    <row r="21957" spans="1:3" x14ac:dyDescent="0.3">
      <c r="A21957" t="s">
        <v>458</v>
      </c>
      <c r="B21957">
        <v>39757257</v>
      </c>
      <c r="C21957" t="str">
        <f t="shared" si="343"/>
        <v>СФ</v>
      </c>
    </row>
    <row r="21958" spans="1:3" x14ac:dyDescent="0.3">
      <c r="A21958" t="s">
        <v>76</v>
      </c>
      <c r="B21958">
        <v>23388194</v>
      </c>
      <c r="C21958" t="str">
        <f t="shared" si="343"/>
        <v>МФ</v>
      </c>
    </row>
    <row r="21959" spans="1:3" x14ac:dyDescent="0.3">
      <c r="A21959" t="s">
        <v>272</v>
      </c>
      <c r="B21959">
        <v>9964528</v>
      </c>
      <c r="C21959" t="str">
        <f t="shared" si="343"/>
        <v>МФ</v>
      </c>
    </row>
    <row r="21960" spans="1:3" x14ac:dyDescent="0.3">
      <c r="A21960" t="s">
        <v>406</v>
      </c>
      <c r="B21960">
        <v>74132282</v>
      </c>
      <c r="C21960" t="str">
        <f t="shared" si="343"/>
        <v>ЦФ</v>
      </c>
    </row>
    <row r="21961" spans="1:3" x14ac:dyDescent="0.3">
      <c r="A21961" t="s">
        <v>183</v>
      </c>
      <c r="B21961">
        <v>26399424</v>
      </c>
      <c r="C21961" t="str">
        <f t="shared" si="343"/>
        <v>ЗФ</v>
      </c>
    </row>
    <row r="21962" spans="1:3" x14ac:dyDescent="0.3">
      <c r="A21962" t="s">
        <v>206</v>
      </c>
      <c r="B21962">
        <v>91759729</v>
      </c>
      <c r="C21962" t="str">
        <f t="shared" si="343"/>
        <v>ЗФ</v>
      </c>
    </row>
    <row r="21963" spans="1:3" x14ac:dyDescent="0.3">
      <c r="A21963" t="s">
        <v>326</v>
      </c>
      <c r="B21963">
        <v>41487490</v>
      </c>
      <c r="C21963" t="str">
        <f t="shared" si="343"/>
        <v>МФ</v>
      </c>
    </row>
    <row r="21964" spans="1:3" x14ac:dyDescent="0.3">
      <c r="A21964" t="s">
        <v>197</v>
      </c>
      <c r="B21964">
        <v>73712843</v>
      </c>
      <c r="C21964" t="str">
        <f t="shared" si="343"/>
        <v>СФ</v>
      </c>
    </row>
    <row r="21965" spans="1:3" x14ac:dyDescent="0.3">
      <c r="A21965" t="s">
        <v>193</v>
      </c>
      <c r="B21965">
        <v>29704647</v>
      </c>
      <c r="C21965" t="str">
        <f t="shared" si="343"/>
        <v>ЮФ</v>
      </c>
    </row>
    <row r="21966" spans="1:3" x14ac:dyDescent="0.3">
      <c r="A21966" t="s">
        <v>479</v>
      </c>
      <c r="B21966">
        <v>82392746</v>
      </c>
      <c r="C21966" t="str">
        <f t="shared" si="343"/>
        <v>ЦФ</v>
      </c>
    </row>
    <row r="21967" spans="1:3" x14ac:dyDescent="0.3">
      <c r="A21967" t="s">
        <v>187</v>
      </c>
      <c r="B21967">
        <v>8652539</v>
      </c>
      <c r="C21967" t="str">
        <f t="shared" si="343"/>
        <v>ЦФ</v>
      </c>
    </row>
    <row r="21968" spans="1:3" x14ac:dyDescent="0.3">
      <c r="A21968" t="s">
        <v>112</v>
      </c>
      <c r="B21968">
        <v>31481098</v>
      </c>
      <c r="C21968" t="str">
        <f t="shared" si="343"/>
        <v>ВФ</v>
      </c>
    </row>
    <row r="21969" spans="1:3" x14ac:dyDescent="0.3">
      <c r="A21969" t="s">
        <v>450</v>
      </c>
      <c r="B21969">
        <v>57486792</v>
      </c>
      <c r="C21969" t="str">
        <f t="shared" si="343"/>
        <v>ЗФ</v>
      </c>
    </row>
    <row r="21970" spans="1:3" x14ac:dyDescent="0.3">
      <c r="A21970" t="s">
        <v>186</v>
      </c>
      <c r="B21970">
        <v>44301940</v>
      </c>
      <c r="C21970" t="str">
        <f t="shared" si="343"/>
        <v>МФ</v>
      </c>
    </row>
    <row r="21971" spans="1:3" x14ac:dyDescent="0.3">
      <c r="A21971" t="s">
        <v>192</v>
      </c>
      <c r="B21971">
        <v>19135969</v>
      </c>
      <c r="C21971" t="str">
        <f t="shared" si="343"/>
        <v>ВФ</v>
      </c>
    </row>
    <row r="21972" spans="1:3" x14ac:dyDescent="0.3">
      <c r="A21972" t="s">
        <v>212</v>
      </c>
      <c r="B21972">
        <v>95243100</v>
      </c>
      <c r="C21972" t="str">
        <f t="shared" si="343"/>
        <v>ВФ</v>
      </c>
    </row>
    <row r="21973" spans="1:3" x14ac:dyDescent="0.3">
      <c r="A21973" t="s">
        <v>130</v>
      </c>
      <c r="B21973">
        <v>20066130</v>
      </c>
      <c r="C21973" t="str">
        <f t="shared" si="343"/>
        <v>СФ</v>
      </c>
    </row>
    <row r="21974" spans="1:3" x14ac:dyDescent="0.3">
      <c r="A21974" t="s">
        <v>402</v>
      </c>
      <c r="B21974">
        <v>86369383</v>
      </c>
      <c r="C21974" t="str">
        <f t="shared" si="343"/>
        <v>МФ</v>
      </c>
    </row>
    <row r="21975" spans="1:3" x14ac:dyDescent="0.3">
      <c r="A21975" t="s">
        <v>346</v>
      </c>
      <c r="B21975">
        <v>73603631</v>
      </c>
      <c r="C21975" t="str">
        <f t="shared" si="343"/>
        <v>СФ</v>
      </c>
    </row>
    <row r="21976" spans="1:3" x14ac:dyDescent="0.3">
      <c r="A21976" t="s">
        <v>345</v>
      </c>
      <c r="B21976">
        <v>67691494</v>
      </c>
      <c r="C21976" t="str">
        <f t="shared" si="343"/>
        <v>ЦФ</v>
      </c>
    </row>
    <row r="21977" spans="1:3" x14ac:dyDescent="0.3">
      <c r="A21977" t="s">
        <v>158</v>
      </c>
      <c r="B21977">
        <v>29223051</v>
      </c>
      <c r="C21977" t="str">
        <f t="shared" si="343"/>
        <v>ЗФ</v>
      </c>
    </row>
    <row r="21978" spans="1:3" x14ac:dyDescent="0.3">
      <c r="A21978" t="s">
        <v>262</v>
      </c>
      <c r="B21978">
        <v>79346882</v>
      </c>
      <c r="C21978" t="str">
        <f t="shared" si="343"/>
        <v>ВФ</v>
      </c>
    </row>
    <row r="21979" spans="1:3" x14ac:dyDescent="0.3">
      <c r="A21979" t="s">
        <v>318</v>
      </c>
      <c r="B21979">
        <v>18445050</v>
      </c>
      <c r="C21979" t="str">
        <f t="shared" si="343"/>
        <v>СФ</v>
      </c>
    </row>
    <row r="21980" spans="1:3" x14ac:dyDescent="0.3">
      <c r="A21980" t="s">
        <v>307</v>
      </c>
      <c r="B21980">
        <v>21131180</v>
      </c>
      <c r="C21980" t="str">
        <f t="shared" si="343"/>
        <v>ЮФ</v>
      </c>
    </row>
    <row r="21981" spans="1:3" x14ac:dyDescent="0.3">
      <c r="A21981" t="s">
        <v>481</v>
      </c>
      <c r="B21981">
        <v>10620601</v>
      </c>
      <c r="C21981" t="str">
        <f t="shared" si="343"/>
        <v>ЦФ</v>
      </c>
    </row>
    <row r="21982" spans="1:3" x14ac:dyDescent="0.3">
      <c r="A21982" t="s">
        <v>74</v>
      </c>
      <c r="B21982">
        <v>66198992</v>
      </c>
      <c r="C21982" t="str">
        <f t="shared" si="343"/>
        <v>МФ</v>
      </c>
    </row>
    <row r="21983" spans="1:3" x14ac:dyDescent="0.3">
      <c r="A21983" t="s">
        <v>28</v>
      </c>
      <c r="B21983">
        <v>37487739</v>
      </c>
      <c r="C21983" t="str">
        <f t="shared" si="343"/>
        <v>ЮФ</v>
      </c>
    </row>
    <row r="21984" spans="1:3" x14ac:dyDescent="0.3">
      <c r="A21984" t="s">
        <v>250</v>
      </c>
      <c r="B21984">
        <v>12882785</v>
      </c>
      <c r="C21984" t="str">
        <f t="shared" si="343"/>
        <v>ЦФ</v>
      </c>
    </row>
    <row r="21985" spans="1:3" x14ac:dyDescent="0.3">
      <c r="A21985" t="s">
        <v>91</v>
      </c>
      <c r="B21985">
        <v>17920183</v>
      </c>
      <c r="C21985" t="str">
        <f t="shared" si="343"/>
        <v>ЮФ</v>
      </c>
    </row>
    <row r="21986" spans="1:3" x14ac:dyDescent="0.3">
      <c r="A21986" t="s">
        <v>256</v>
      </c>
      <c r="B21986">
        <v>38210724</v>
      </c>
      <c r="C21986" t="str">
        <f t="shared" si="343"/>
        <v>ЮФ</v>
      </c>
    </row>
    <row r="21987" spans="1:3" x14ac:dyDescent="0.3">
      <c r="A21987" t="s">
        <v>11</v>
      </c>
      <c r="B21987">
        <v>7240635</v>
      </c>
      <c r="C21987" t="str">
        <f t="shared" si="343"/>
        <v>ВФ</v>
      </c>
    </row>
    <row r="21988" spans="1:3" x14ac:dyDescent="0.3">
      <c r="A21988" t="s">
        <v>176</v>
      </c>
      <c r="B21988">
        <v>43785033</v>
      </c>
      <c r="C21988" t="str">
        <f t="shared" si="343"/>
        <v>ЮФ</v>
      </c>
    </row>
    <row r="21989" spans="1:3" x14ac:dyDescent="0.3">
      <c r="A21989" t="s">
        <v>134</v>
      </c>
      <c r="B21989">
        <v>3963140</v>
      </c>
      <c r="C21989" t="str">
        <f t="shared" si="343"/>
        <v>ЦФ</v>
      </c>
    </row>
    <row r="21990" spans="1:3" x14ac:dyDescent="0.3">
      <c r="A21990" t="s">
        <v>103</v>
      </c>
      <c r="B21990">
        <v>97321307</v>
      </c>
      <c r="C21990" t="str">
        <f t="shared" si="343"/>
        <v>СФ</v>
      </c>
    </row>
    <row r="21991" spans="1:3" x14ac:dyDescent="0.3">
      <c r="A21991" t="s">
        <v>289</v>
      </c>
      <c r="B21991">
        <v>23738281</v>
      </c>
      <c r="C21991" t="str">
        <f t="shared" si="343"/>
        <v>ЮФ</v>
      </c>
    </row>
    <row r="21992" spans="1:3" x14ac:dyDescent="0.3">
      <c r="A21992" t="s">
        <v>150</v>
      </c>
      <c r="B21992">
        <v>49514129</v>
      </c>
      <c r="C21992" t="str">
        <f t="shared" si="343"/>
        <v>ЦФ</v>
      </c>
    </row>
    <row r="21993" spans="1:3" x14ac:dyDescent="0.3">
      <c r="A21993" t="s">
        <v>162</v>
      </c>
      <c r="B21993">
        <v>53781754</v>
      </c>
      <c r="C21993" t="str">
        <f t="shared" si="343"/>
        <v>ЦФ</v>
      </c>
    </row>
    <row r="21994" spans="1:3" x14ac:dyDescent="0.3">
      <c r="A21994" t="s">
        <v>154</v>
      </c>
      <c r="B21994">
        <v>17648352</v>
      </c>
      <c r="C21994" t="str">
        <f t="shared" si="343"/>
        <v>ЮФ</v>
      </c>
    </row>
    <row r="21995" spans="1:3" x14ac:dyDescent="0.3">
      <c r="A21995" t="s">
        <v>52</v>
      </c>
      <c r="B21995">
        <v>56035646</v>
      </c>
      <c r="C21995" t="str">
        <f t="shared" si="343"/>
        <v>СФ</v>
      </c>
    </row>
    <row r="21996" spans="1:3" x14ac:dyDescent="0.3">
      <c r="A21996" t="s">
        <v>86</v>
      </c>
      <c r="B21996">
        <v>80028551</v>
      </c>
      <c r="C21996" t="str">
        <f t="shared" si="343"/>
        <v>ЗФ</v>
      </c>
    </row>
    <row r="21997" spans="1:3" x14ac:dyDescent="0.3">
      <c r="A21997" t="s">
        <v>317</v>
      </c>
      <c r="B21997">
        <v>66420585</v>
      </c>
      <c r="C21997" t="str">
        <f t="shared" si="343"/>
        <v>ВФ</v>
      </c>
    </row>
    <row r="21998" spans="1:3" x14ac:dyDescent="0.3">
      <c r="A21998" t="s">
        <v>344</v>
      </c>
      <c r="B21998">
        <v>74843864</v>
      </c>
      <c r="C21998" t="str">
        <f t="shared" si="343"/>
        <v>ЗФ</v>
      </c>
    </row>
    <row r="21999" spans="1:3" x14ac:dyDescent="0.3">
      <c r="A21999" t="s">
        <v>460</v>
      </c>
      <c r="B21999">
        <v>27177528</v>
      </c>
      <c r="C21999" t="str">
        <f t="shared" si="343"/>
        <v>ЦФ</v>
      </c>
    </row>
    <row r="22000" spans="1:3" x14ac:dyDescent="0.3">
      <c r="A22000" t="s">
        <v>179</v>
      </c>
      <c r="B22000">
        <v>30974367</v>
      </c>
      <c r="C22000" t="str">
        <f t="shared" si="343"/>
        <v>ЦФ</v>
      </c>
    </row>
    <row r="22001" spans="1:3" x14ac:dyDescent="0.3">
      <c r="A22001" t="s">
        <v>204</v>
      </c>
      <c r="B22001">
        <v>84938095</v>
      </c>
      <c r="C22001" t="str">
        <f t="shared" si="343"/>
        <v>ЦФ</v>
      </c>
    </row>
    <row r="22002" spans="1:3" x14ac:dyDescent="0.3">
      <c r="A22002" t="s">
        <v>274</v>
      </c>
      <c r="B22002">
        <v>27811680</v>
      </c>
      <c r="C22002" t="str">
        <f t="shared" si="343"/>
        <v>ЦФ</v>
      </c>
    </row>
    <row r="22003" spans="1:3" x14ac:dyDescent="0.3">
      <c r="A22003" t="s">
        <v>407</v>
      </c>
      <c r="B22003">
        <v>29266972</v>
      </c>
      <c r="C22003" t="str">
        <f t="shared" si="343"/>
        <v>ЮФ</v>
      </c>
    </row>
    <row r="22004" spans="1:3" x14ac:dyDescent="0.3">
      <c r="A22004" t="s">
        <v>70</v>
      </c>
      <c r="B22004">
        <v>46973342</v>
      </c>
      <c r="C22004" t="str">
        <f t="shared" si="343"/>
        <v>МФ</v>
      </c>
    </row>
    <row r="22005" spans="1:3" x14ac:dyDescent="0.3">
      <c r="A22005" t="s">
        <v>147</v>
      </c>
      <c r="B22005">
        <v>52976515</v>
      </c>
      <c r="C22005" t="str">
        <f t="shared" si="343"/>
        <v>ВФ</v>
      </c>
    </row>
    <row r="22006" spans="1:3" x14ac:dyDescent="0.3">
      <c r="A22006" t="s">
        <v>49</v>
      </c>
      <c r="B22006">
        <v>98818167</v>
      </c>
      <c r="C22006" t="str">
        <f t="shared" si="343"/>
        <v>ЗФ</v>
      </c>
    </row>
    <row r="22007" spans="1:3" x14ac:dyDescent="0.3">
      <c r="A22007" t="s">
        <v>347</v>
      </c>
      <c r="B22007">
        <v>90141585</v>
      </c>
      <c r="C22007" t="str">
        <f t="shared" si="343"/>
        <v>ЮФ</v>
      </c>
    </row>
    <row r="22008" spans="1:3" x14ac:dyDescent="0.3">
      <c r="A22008" t="s">
        <v>432</v>
      </c>
      <c r="B22008">
        <v>15255717</v>
      </c>
      <c r="C22008" t="str">
        <f t="shared" si="343"/>
        <v>ВФ</v>
      </c>
    </row>
    <row r="22009" spans="1:3" x14ac:dyDescent="0.3">
      <c r="A22009" t="s">
        <v>132</v>
      </c>
      <c r="B22009">
        <v>88253542</v>
      </c>
      <c r="C22009" t="str">
        <f t="shared" si="343"/>
        <v>СФ</v>
      </c>
    </row>
    <row r="22010" spans="1:3" x14ac:dyDescent="0.3">
      <c r="A22010" t="s">
        <v>352</v>
      </c>
      <c r="B22010">
        <v>55641798</v>
      </c>
      <c r="C22010" t="str">
        <f t="shared" si="343"/>
        <v>СФ</v>
      </c>
    </row>
    <row r="22011" spans="1:3" x14ac:dyDescent="0.3">
      <c r="A22011" t="s">
        <v>162</v>
      </c>
      <c r="B22011">
        <v>99538411</v>
      </c>
      <c r="C22011" t="str">
        <f t="shared" si="343"/>
        <v>ЦФ</v>
      </c>
    </row>
    <row r="22012" spans="1:3" x14ac:dyDescent="0.3">
      <c r="A22012" t="s">
        <v>371</v>
      </c>
      <c r="B22012">
        <v>47082660</v>
      </c>
      <c r="C22012" t="str">
        <f t="shared" si="343"/>
        <v>СФ</v>
      </c>
    </row>
    <row r="22013" spans="1:3" x14ac:dyDescent="0.3">
      <c r="A22013" t="s">
        <v>158</v>
      </c>
      <c r="B22013">
        <v>61485234</v>
      </c>
      <c r="C22013" t="str">
        <f t="shared" si="343"/>
        <v>ЗФ</v>
      </c>
    </row>
    <row r="22014" spans="1:3" x14ac:dyDescent="0.3">
      <c r="A22014" t="s">
        <v>315</v>
      </c>
      <c r="B22014">
        <v>27157459</v>
      </c>
      <c r="C22014" t="str">
        <f t="shared" si="343"/>
        <v>ЦФ</v>
      </c>
    </row>
    <row r="22015" spans="1:3" x14ac:dyDescent="0.3">
      <c r="A22015" t="s">
        <v>213</v>
      </c>
      <c r="B22015">
        <v>53644806</v>
      </c>
      <c r="C22015" t="str">
        <f t="shared" si="343"/>
        <v>ВФ</v>
      </c>
    </row>
    <row r="22016" spans="1:3" x14ac:dyDescent="0.3">
      <c r="A22016" t="s">
        <v>156</v>
      </c>
      <c r="B22016">
        <v>39135805</v>
      </c>
      <c r="C22016" t="str">
        <f t="shared" si="343"/>
        <v>ЦФ</v>
      </c>
    </row>
    <row r="22017" spans="1:3" x14ac:dyDescent="0.3">
      <c r="A22017" t="s">
        <v>176</v>
      </c>
      <c r="B22017">
        <v>65800704</v>
      </c>
      <c r="C22017" t="str">
        <f t="shared" si="343"/>
        <v>ЮФ</v>
      </c>
    </row>
    <row r="22018" spans="1:3" x14ac:dyDescent="0.3">
      <c r="A22018" t="s">
        <v>130</v>
      </c>
      <c r="B22018">
        <v>85526452</v>
      </c>
      <c r="C22018" t="str">
        <f t="shared" si="343"/>
        <v>СФ</v>
      </c>
    </row>
    <row r="22019" spans="1:3" x14ac:dyDescent="0.3">
      <c r="A22019" t="s">
        <v>438</v>
      </c>
      <c r="B22019">
        <v>65600539</v>
      </c>
      <c r="C22019" t="str">
        <f t="shared" ref="C22019:C22052" si="344">MID(A22019,3,2)</f>
        <v>ЗФ</v>
      </c>
    </row>
    <row r="22020" spans="1:3" x14ac:dyDescent="0.3">
      <c r="A22020" t="s">
        <v>366</v>
      </c>
      <c r="B22020">
        <v>61518775</v>
      </c>
      <c r="C22020" t="str">
        <f t="shared" si="344"/>
        <v>ВФ</v>
      </c>
    </row>
    <row r="22021" spans="1:3" x14ac:dyDescent="0.3">
      <c r="A22021" t="s">
        <v>436</v>
      </c>
      <c r="B22021">
        <v>16735454</v>
      </c>
      <c r="C22021" t="str">
        <f t="shared" si="344"/>
        <v>МФ</v>
      </c>
    </row>
    <row r="22022" spans="1:3" x14ac:dyDescent="0.3">
      <c r="A22022" t="s">
        <v>38</v>
      </c>
      <c r="B22022">
        <v>100311409</v>
      </c>
      <c r="C22022" t="str">
        <f t="shared" si="344"/>
        <v>МФ</v>
      </c>
    </row>
    <row r="22023" spans="1:3" x14ac:dyDescent="0.3">
      <c r="A22023" t="s">
        <v>293</v>
      </c>
      <c r="B22023">
        <v>13565022</v>
      </c>
      <c r="C22023" t="str">
        <f t="shared" si="344"/>
        <v>ЮФ</v>
      </c>
    </row>
    <row r="22024" spans="1:3" x14ac:dyDescent="0.3">
      <c r="A22024" t="s">
        <v>222</v>
      </c>
      <c r="B22024">
        <v>51344689</v>
      </c>
      <c r="C22024" t="str">
        <f t="shared" si="344"/>
        <v>ЗФ</v>
      </c>
    </row>
    <row r="22025" spans="1:3" x14ac:dyDescent="0.3">
      <c r="A22025" t="s">
        <v>437</v>
      </c>
      <c r="B22025">
        <v>69537937</v>
      </c>
      <c r="C22025" t="str">
        <f t="shared" si="344"/>
        <v>ЦФ</v>
      </c>
    </row>
    <row r="22026" spans="1:3" x14ac:dyDescent="0.3">
      <c r="A22026" t="s">
        <v>182</v>
      </c>
      <c r="B22026">
        <v>95227924</v>
      </c>
      <c r="C22026" t="str">
        <f t="shared" si="344"/>
        <v>ЦФ</v>
      </c>
    </row>
    <row r="22027" spans="1:3" x14ac:dyDescent="0.3">
      <c r="A22027" t="s">
        <v>33</v>
      </c>
      <c r="B22027">
        <v>19786323</v>
      </c>
      <c r="C22027" t="str">
        <f t="shared" si="344"/>
        <v>ЗФ</v>
      </c>
    </row>
    <row r="22028" spans="1:3" x14ac:dyDescent="0.3">
      <c r="A22028" t="s">
        <v>63</v>
      </c>
      <c r="B22028">
        <v>46359534</v>
      </c>
      <c r="C22028" t="str">
        <f t="shared" si="344"/>
        <v>ЗФ</v>
      </c>
    </row>
    <row r="22029" spans="1:3" x14ac:dyDescent="0.3">
      <c r="A22029" t="s">
        <v>226</v>
      </c>
      <c r="B22029">
        <v>27711959</v>
      </c>
      <c r="C22029" t="str">
        <f t="shared" si="344"/>
        <v>МФ</v>
      </c>
    </row>
    <row r="22030" spans="1:3" x14ac:dyDescent="0.3">
      <c r="A22030" t="s">
        <v>130</v>
      </c>
      <c r="B22030">
        <v>63291414</v>
      </c>
      <c r="C22030" t="str">
        <f t="shared" si="344"/>
        <v>СФ</v>
      </c>
    </row>
    <row r="22031" spans="1:3" x14ac:dyDescent="0.3">
      <c r="A22031" t="s">
        <v>211</v>
      </c>
      <c r="B22031">
        <v>61946213</v>
      </c>
      <c r="C22031" t="str">
        <f t="shared" si="344"/>
        <v>ЮФ</v>
      </c>
    </row>
    <row r="22032" spans="1:3" x14ac:dyDescent="0.3">
      <c r="A22032" t="s">
        <v>125</v>
      </c>
      <c r="B22032">
        <v>45851410</v>
      </c>
      <c r="C22032" t="str">
        <f t="shared" si="344"/>
        <v>ЗФ</v>
      </c>
    </row>
    <row r="22033" spans="1:3" x14ac:dyDescent="0.3">
      <c r="A22033" t="s">
        <v>22</v>
      </c>
      <c r="B22033">
        <v>1847213</v>
      </c>
      <c r="C22033" t="str">
        <f t="shared" si="344"/>
        <v>СФ</v>
      </c>
    </row>
    <row r="22034" spans="1:3" x14ac:dyDescent="0.3">
      <c r="A22034" t="s">
        <v>338</v>
      </c>
      <c r="B22034">
        <v>98242036</v>
      </c>
      <c r="C22034" t="str">
        <f t="shared" si="344"/>
        <v>ЮФ</v>
      </c>
    </row>
    <row r="22035" spans="1:3" x14ac:dyDescent="0.3">
      <c r="A22035" t="s">
        <v>117</v>
      </c>
      <c r="B22035">
        <v>27646295</v>
      </c>
      <c r="C22035" t="str">
        <f t="shared" si="344"/>
        <v>ВФ</v>
      </c>
    </row>
    <row r="22036" spans="1:3" x14ac:dyDescent="0.3">
      <c r="A22036" t="s">
        <v>267</v>
      </c>
      <c r="B22036">
        <v>83580557</v>
      </c>
      <c r="C22036" t="str">
        <f t="shared" si="344"/>
        <v>ЗФ</v>
      </c>
    </row>
    <row r="22037" spans="1:3" x14ac:dyDescent="0.3">
      <c r="A22037" t="s">
        <v>445</v>
      </c>
      <c r="B22037">
        <v>21982821</v>
      </c>
      <c r="C22037" t="str">
        <f t="shared" si="344"/>
        <v>ЮФ</v>
      </c>
    </row>
    <row r="22038" spans="1:3" x14ac:dyDescent="0.3">
      <c r="A22038" t="s">
        <v>116</v>
      </c>
      <c r="B22038">
        <v>2191848</v>
      </c>
      <c r="C22038" t="str">
        <f t="shared" si="344"/>
        <v>ЗФ</v>
      </c>
    </row>
    <row r="22039" spans="1:3" x14ac:dyDescent="0.3">
      <c r="A22039" t="s">
        <v>105</v>
      </c>
      <c r="B22039">
        <v>76854151</v>
      </c>
      <c r="C22039" t="str">
        <f t="shared" si="344"/>
        <v>ЗФ</v>
      </c>
    </row>
    <row r="22040" spans="1:3" x14ac:dyDescent="0.3">
      <c r="A22040" t="s">
        <v>284</v>
      </c>
      <c r="B22040">
        <v>95465762</v>
      </c>
      <c r="C22040" t="str">
        <f t="shared" si="344"/>
        <v>СФ</v>
      </c>
    </row>
    <row r="22041" spans="1:3" x14ac:dyDescent="0.3">
      <c r="A22041" t="s">
        <v>284</v>
      </c>
      <c r="B22041">
        <v>47222648</v>
      </c>
      <c r="C22041" t="str">
        <f t="shared" si="344"/>
        <v>СФ</v>
      </c>
    </row>
    <row r="22042" spans="1:3" x14ac:dyDescent="0.3">
      <c r="A22042" t="s">
        <v>32</v>
      </c>
      <c r="B22042">
        <v>87486884</v>
      </c>
      <c r="C22042" t="str">
        <f t="shared" si="344"/>
        <v>ЗФ</v>
      </c>
    </row>
    <row r="22043" spans="1:3" x14ac:dyDescent="0.3">
      <c r="A22043" t="s">
        <v>161</v>
      </c>
      <c r="B22043">
        <v>69901798</v>
      </c>
      <c r="C22043" t="str">
        <f t="shared" si="344"/>
        <v>СФ</v>
      </c>
    </row>
    <row r="22044" spans="1:3" x14ac:dyDescent="0.3">
      <c r="A22044" t="s">
        <v>303</v>
      </c>
      <c r="B22044">
        <v>11189185</v>
      </c>
      <c r="C22044" t="str">
        <f t="shared" si="344"/>
        <v>СФ</v>
      </c>
    </row>
    <row r="22045" spans="1:3" x14ac:dyDescent="0.3">
      <c r="A22045" t="s">
        <v>179</v>
      </c>
      <c r="B22045">
        <v>46084962</v>
      </c>
      <c r="C22045" t="str">
        <f t="shared" si="344"/>
        <v>ЦФ</v>
      </c>
    </row>
    <row r="22046" spans="1:3" x14ac:dyDescent="0.3">
      <c r="A22046" t="s">
        <v>212</v>
      </c>
      <c r="B22046">
        <v>8213003</v>
      </c>
      <c r="C22046" t="str">
        <f t="shared" si="344"/>
        <v>ВФ</v>
      </c>
    </row>
    <row r="22047" spans="1:3" x14ac:dyDescent="0.3">
      <c r="A22047" t="s">
        <v>371</v>
      </c>
      <c r="B22047">
        <v>10914446</v>
      </c>
      <c r="C22047" t="str">
        <f t="shared" si="344"/>
        <v>СФ</v>
      </c>
    </row>
    <row r="22048" spans="1:3" x14ac:dyDescent="0.3">
      <c r="A22048" t="s">
        <v>390</v>
      </c>
      <c r="B22048">
        <v>75266453</v>
      </c>
      <c r="C22048" t="str">
        <f t="shared" si="344"/>
        <v>СФ</v>
      </c>
    </row>
    <row r="22049" spans="1:3" x14ac:dyDescent="0.3">
      <c r="A22049" t="s">
        <v>230</v>
      </c>
      <c r="B22049">
        <v>68141340</v>
      </c>
      <c r="C22049" t="str">
        <f t="shared" si="344"/>
        <v>ЗФ</v>
      </c>
    </row>
    <row r="22050" spans="1:3" x14ac:dyDescent="0.3">
      <c r="A22050" t="s">
        <v>181</v>
      </c>
      <c r="B22050">
        <v>82457566</v>
      </c>
      <c r="C22050" t="str">
        <f t="shared" si="344"/>
        <v>СФ</v>
      </c>
    </row>
    <row r="22051" spans="1:3" x14ac:dyDescent="0.3">
      <c r="A22051" t="s">
        <v>103</v>
      </c>
      <c r="B22051">
        <v>91845191</v>
      </c>
      <c r="C22051" t="str">
        <f t="shared" si="344"/>
        <v>СФ</v>
      </c>
    </row>
    <row r="22052" spans="1:3" x14ac:dyDescent="0.3">
      <c r="A22052" t="s">
        <v>224</v>
      </c>
      <c r="B22052">
        <v>98054135</v>
      </c>
      <c r="C22052" t="str">
        <f t="shared" si="344"/>
        <v>ВФ</v>
      </c>
    </row>
  </sheetData>
  <mergeCells count="2">
    <mergeCell ref="E1:U16"/>
    <mergeCell ref="E18:H18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2020-06-28T15:05:10Z</dcterms:created>
  <dcterms:modified xsi:type="dcterms:W3CDTF">2023-12-30T11:28:30Z</dcterms:modified>
</cp:coreProperties>
</file>