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11-защита-пароль-в-excel\"/>
    </mc:Choice>
  </mc:AlternateContent>
  <bookViews>
    <workbookView xWindow="0" yWindow="0" windowWidth="23040" windowHeight="8448" activeTab="1"/>
  </bookViews>
  <sheets>
    <sheet name="Инструкция 1" sheetId="1" r:id="rId1"/>
    <sheet name="Инструкция 2" sheetId="2" r:id="rId2"/>
    <sheet name="Задание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<sst xmlns="http://schemas.openxmlformats.org/spreadsheetml/2006/main" count="15" uniqueCount="15">
  <si>
    <r>
      <t xml:space="preserve">2. Откройте </t>
    </r>
    <r>
      <rPr>
        <b/>
        <i/>
        <sz val="22"/>
        <color rgb="FFC00000"/>
        <rFont val="Calibri"/>
        <family val="2"/>
        <charset val="204"/>
        <scheme val="minor"/>
      </rPr>
      <t>скрытый лист</t>
    </r>
    <r>
      <rPr>
        <sz val="22"/>
        <color theme="1"/>
        <rFont val="Calibri"/>
        <family val="2"/>
        <charset val="204"/>
        <scheme val="minor"/>
      </rPr>
      <t xml:space="preserve"> с дальнейшими инструкциями</t>
    </r>
  </si>
  <si>
    <r>
      <rPr>
        <b/>
        <i/>
        <sz val="11"/>
        <color theme="4" tint="-0.499984740745262"/>
        <rFont val="Calibri"/>
        <family val="2"/>
        <charset val="204"/>
        <scheme val="minor"/>
      </rPr>
      <t>Подсказка:</t>
    </r>
    <r>
      <rPr>
        <i/>
        <sz val="11"/>
        <color theme="4" tint="-0.499984740745262"/>
        <rFont val="Calibri"/>
        <family val="2"/>
        <charset val="204"/>
        <scheme val="minor"/>
      </rPr>
      <t xml:space="preserve"> защита снимаетсяна вкладке РЕЦЕНЗИРОВАНИЕ </t>
    </r>
  </si>
  <si>
    <t xml:space="preserve">ИНСТРУКЦИИ ПО ЗАДАНИЮ: </t>
  </si>
  <si>
    <t xml:space="preserve">1. Уберите пароль с файла </t>
  </si>
  <si>
    <t>2. Создайте лист "Задание"</t>
  </si>
  <si>
    <r>
      <t>Подсказка:</t>
    </r>
    <r>
      <rPr>
        <i/>
        <sz val="9"/>
        <color theme="4" tint="-0.499984740745262"/>
        <rFont val="Calibri"/>
        <family val="2"/>
        <charset val="204"/>
        <scheme val="minor"/>
      </rPr>
      <t xml:space="preserve"> вкладка ФАЙЛ, далее СВЕДЕНИЯ -&gt;ЗАШИФРОВАТЬ С ИСПОЛЬЗОВАНИЕМ ПАРОЛЯ - и в появвшемся окне удалить пароль и нажать ОК. После этого сохраните файл</t>
    </r>
  </si>
  <si>
    <r>
      <t xml:space="preserve">3. На листе "Задание" выделите диапазон ячеек А1:А3 и залейте его </t>
    </r>
    <r>
      <rPr>
        <b/>
        <sz val="11"/>
        <color theme="8"/>
        <rFont val="Calibri"/>
        <family val="2"/>
        <charset val="204"/>
        <scheme val="minor"/>
      </rPr>
      <t>голубой</t>
    </r>
    <r>
      <rPr>
        <sz val="11"/>
        <color theme="1"/>
        <rFont val="Calibri"/>
        <family val="2"/>
        <charset val="204"/>
        <scheme val="minor"/>
      </rPr>
      <t xml:space="preserve"> заливкой</t>
    </r>
  </si>
  <si>
    <t>4. Выделенные голубые ячейки сделайте "имунными" к защите (настройте так, чтобы после применения защиты можно было вводить данные только в этот лиапазон).</t>
  </si>
  <si>
    <t xml:space="preserve">5. Под этими голубыми ячейками пропишите формулу суммы трех ячеек в ячейке А4. </t>
  </si>
  <si>
    <r>
      <t>Подсказка:</t>
    </r>
    <r>
      <rPr>
        <i/>
        <sz val="9"/>
        <color theme="4" tint="-0.499984740745262"/>
        <rFont val="Calibri"/>
        <family val="2"/>
        <charset val="204"/>
        <scheme val="minor"/>
      </rPr>
      <t xml:space="preserve"> правая клавиша мыши по выделенному диапазону ячеек; выбор в контекстном меню "Формат ячеек"; в появившемся окне перейти на закладку "Защита"  и снять галочку "Защищаемая ячейка" - кнопка ОК.</t>
    </r>
  </si>
  <si>
    <t>6. Сделайте так, чтобы после применения защиты листа формула в ячейке А4 стала "невидимой" в строке формул.</t>
  </si>
  <si>
    <t>7. Примените защиту к листу (БЕЗ ПАРОЛЯ) и проверьте можно ли вводить теперь только в голубые  ячейки, а также видна ли формула в ячейке А4.</t>
  </si>
  <si>
    <r>
      <t>Подсказка:</t>
    </r>
    <r>
      <rPr>
        <i/>
        <sz val="9"/>
        <color theme="4" tint="-0.499984740745262"/>
        <rFont val="Calibri"/>
        <family val="2"/>
        <charset val="204"/>
        <scheme val="minor"/>
      </rPr>
      <t xml:space="preserve"> правая клавиша мыши по ячейке А4; выбор в контекстном меню "Формат ячеек"; в появившемся окне перейти на закладку "Защита"  и установить  галочку "Скрыть формулы" - кнопка ОК.</t>
    </r>
  </si>
  <si>
    <r>
      <t>Подсказка:</t>
    </r>
    <r>
      <rPr>
        <i/>
        <sz val="9"/>
        <color theme="4" tint="-0.499984740745262"/>
        <rFont val="Calibri"/>
        <family val="2"/>
        <charset val="204"/>
        <scheme val="minor"/>
      </rPr>
      <t xml:space="preserve"> Защита листа устанавлявается на вкладке РЕЦЕНЗИРОВАНИЕ по кнопке "Защитить лист".</t>
    </r>
  </si>
  <si>
    <r>
      <t xml:space="preserve">1. СНИМИТЕ С </t>
    </r>
    <r>
      <rPr>
        <b/>
        <i/>
        <sz val="22"/>
        <color rgb="FFC00000"/>
        <rFont val="Calibri"/>
        <family val="2"/>
        <charset val="204"/>
        <scheme val="minor"/>
      </rPr>
      <t>КНИГИ</t>
    </r>
    <r>
      <rPr>
        <sz val="22"/>
        <color theme="1"/>
        <rFont val="Calibri"/>
        <family val="2"/>
        <charset val="204"/>
        <scheme val="minor"/>
      </rPr>
      <t xml:space="preserve"> ЗАЩИТУ (пароль 854 - </t>
    </r>
    <r>
      <rPr>
        <i/>
        <sz val="22"/>
        <color theme="1"/>
        <rFont val="Calibri"/>
        <family val="2"/>
        <charset val="204"/>
        <scheme val="minor"/>
      </rPr>
      <t>тот, же что и на файле</t>
    </r>
    <r>
      <rPr>
        <sz val="22"/>
        <color theme="1"/>
        <rFont val="Calibri"/>
        <family val="2"/>
        <charset val="204"/>
        <scheme val="minor"/>
      </rPr>
      <t xml:space="preserve">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</si>
</sst>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i/>
      <sz val="22"/>
      <color rgb="FFC00000"/>
      <name val="Calibri"/>
      <family val="2"/>
      <charset val="204"/>
      <scheme val="minor"/>
    </font>
    <font>
      <i/>
      <sz val="22"/>
      <color theme="1"/>
      <name val="Calibri"/>
      <family val="2"/>
      <charset val="204"/>
      <scheme val="minor"/>
    </font>
    <font>
      <i/>
      <sz val="11"/>
      <color theme="4" tint="-0.499984740745262"/>
      <name val="Calibri"/>
      <family val="2"/>
      <charset val="204"/>
      <scheme val="minor"/>
    </font>
    <font>
      <b/>
      <i/>
      <sz val="11"/>
      <color theme="4" tint="-0.49998474074526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9"/>
      <color theme="4" tint="-0.499984740745262"/>
      <name val="Calibri"/>
      <family val="2"/>
      <charset val="204"/>
      <scheme val="minor"/>
    </font>
    <font>
      <i/>
      <sz val="9"/>
      <color theme="4" tint="-0.499984740745262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0" fillId="2" borderId="0" xfId="0" applyFill="1"/>
    <xf numFmtId="0" fontId="1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0" fillId="3" borderId="0" xfId="0" applyFill="1" applyProtection="1">
      <protection locked="0"/>
    </xf>
    <xf numFmtId="0" fontId="0" fillId="0" borderId="0" xfId="0" applyProtection="1"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9"/>
  <sheetViews>
    <sheetView workbookViewId="0">
      <selection activeCell="I8" sqref="I8"/>
    </sheetView>
  </sheetViews>
  <sheetFormatPr defaultRowHeight="14.4" x14ac:dyDescent="0.3"/>
  <sheetData>
    <row r="7" spans="6:6" ht="28.8" x14ac:dyDescent="0.55000000000000004">
      <c r="F7" s="1" t="s">
        <v>14</v>
      </c>
    </row>
    <row r="8" spans="6:6" x14ac:dyDescent="0.3">
      <c r="F8" s="2" t="s">
        <v>1</v>
      </c>
    </row>
    <row r="9" spans="6:6" ht="28.8" x14ac:dyDescent="0.55000000000000004">
      <c r="F9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0" workbookViewId="0">
      <selection activeCell="A12" sqref="A12:I12"/>
    </sheetView>
  </sheetViews>
  <sheetFormatPr defaultRowHeight="14.4" x14ac:dyDescent="0.3"/>
  <sheetData>
    <row r="1" spans="1:19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3" customFormat="1" x14ac:dyDescent="0.3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3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s="4" customFormat="1" ht="12" x14ac:dyDescent="0.25">
      <c r="A4" s="7" t="s">
        <v>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3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">
      <c r="A6" s="5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3">
      <c r="A7" s="5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s="4" customFormat="1" ht="12" x14ac:dyDescent="0.25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3">
      <c r="A9" s="5" t="s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3">
      <c r="A10" s="5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s="4" customFormat="1" ht="12" x14ac:dyDescent="0.25">
      <c r="A11" s="7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3">
      <c r="A12" s="5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s="4" customFormat="1" ht="12" x14ac:dyDescent="0.25">
      <c r="A13" s="7" t="s">
        <v>13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9">
        <v>4</v>
      </c>
    </row>
    <row r="2" spans="1:1" x14ac:dyDescent="0.3">
      <c r="A2" s="9">
        <v>2</v>
      </c>
    </row>
    <row r="3" spans="1:1" x14ac:dyDescent="0.3">
      <c r="A3" s="9">
        <v>2</v>
      </c>
    </row>
    <row r="4" spans="1:1" x14ac:dyDescent="0.3">
      <c r="A4" s="10">
        <f>SUM(A1:A3)</f>
        <v>8</v>
      </c>
    </row>
  </sheetData>
  <sheetProtection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 1</vt:lpstr>
      <vt:lpstr>Инструкция 2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 Sergey</dc:creator>
  <cp:lastModifiedBy>user</cp:lastModifiedBy>
  <dcterms:created xsi:type="dcterms:W3CDTF">2020-07-12T14:47:13Z</dcterms:created>
  <dcterms:modified xsi:type="dcterms:W3CDTF">2023-12-31T08:08:10Z</dcterms:modified>
</cp:coreProperties>
</file>