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Excel for Array - Course\01 - Array formula\"/>
    </mc:Choice>
  </mc:AlternateContent>
  <bookViews>
    <workbookView xWindow="0" yWindow="0" windowWidth="23040" windowHeight="8448"/>
  </bookViews>
  <sheets>
    <sheet name="CSE" sheetId="1" r:id="rId1"/>
    <sheet name="MAS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 a="1"/>
  <c r="F2" i="2" s="1"/>
  <c r="E6" i="2" l="1"/>
  <c r="I9" i="2"/>
  <c r="C7" i="2"/>
  <c r="C3" i="2"/>
  <c r="H9" i="2"/>
  <c r="B7" i="2"/>
  <c r="E4" i="2"/>
  <c r="G9" i="2"/>
  <c r="J6" i="2"/>
  <c r="D4" i="2"/>
  <c r="F9" i="2"/>
  <c r="I6" i="2"/>
  <c r="C4" i="2"/>
  <c r="E9" i="2"/>
  <c r="H2" i="2"/>
  <c r="G10" i="2"/>
  <c r="D9" i="2"/>
  <c r="J7" i="2"/>
  <c r="G6" i="2"/>
  <c r="D5" i="2"/>
  <c r="J3" i="2"/>
  <c r="G2" i="2"/>
  <c r="E10" i="2"/>
  <c r="B9" i="2"/>
  <c r="H7" i="2"/>
  <c r="B5" i="2"/>
  <c r="H3" i="2"/>
  <c r="E2" i="2"/>
  <c r="D10" i="2"/>
  <c r="J8" i="2"/>
  <c r="G7" i="2"/>
  <c r="D6" i="2"/>
  <c r="J4" i="2"/>
  <c r="G3" i="2"/>
  <c r="D2" i="2"/>
  <c r="C10" i="2"/>
  <c r="I8" i="2"/>
  <c r="F7" i="2"/>
  <c r="C6" i="2"/>
  <c r="I4" i="2"/>
  <c r="F3" i="2"/>
  <c r="C2" i="2"/>
  <c r="B10" i="2"/>
  <c r="H8" i="2"/>
  <c r="E7" i="2"/>
  <c r="B6" i="2"/>
  <c r="H4" i="2"/>
  <c r="E3" i="2"/>
  <c r="B2" i="2"/>
  <c r="J9" i="2"/>
  <c r="G8" i="2"/>
  <c r="D7" i="2"/>
  <c r="J5" i="2"/>
  <c r="G4" i="2"/>
  <c r="D3" i="2"/>
  <c r="F8" i="2"/>
  <c r="I5" i="2"/>
  <c r="F4" i="2"/>
  <c r="E8" i="2"/>
  <c r="H5" i="2"/>
  <c r="B3" i="2"/>
  <c r="J10" i="2"/>
  <c r="D8" i="2"/>
  <c r="G5" i="2"/>
  <c r="J2" i="2"/>
  <c r="I10" i="2"/>
  <c r="C8" i="2"/>
  <c r="F5" i="2"/>
  <c r="I2" i="2"/>
  <c r="H10" i="2"/>
  <c r="B8" i="2"/>
  <c r="H6" i="2"/>
  <c r="E5" i="2"/>
  <c r="B4" i="2"/>
  <c r="F10" i="2"/>
  <c r="C9" i="2"/>
  <c r="I7" i="2"/>
  <c r="F6" i="2"/>
  <c r="C5" i="2"/>
  <c r="I3" i="2"/>
  <c r="B2" i="1" a="1"/>
  <c r="F2" i="1" s="1"/>
  <c r="C3" i="1" l="1"/>
  <c r="D9" i="1"/>
  <c r="G6" i="1"/>
  <c r="D5" i="1"/>
  <c r="F10" i="1"/>
  <c r="I7" i="1"/>
  <c r="C5" i="1"/>
  <c r="E10" i="1"/>
  <c r="H7" i="1"/>
  <c r="B5" i="1"/>
  <c r="H3" i="1"/>
  <c r="D10" i="1"/>
  <c r="G7" i="1"/>
  <c r="J4" i="1"/>
  <c r="G3" i="1"/>
  <c r="I8" i="1"/>
  <c r="C6" i="1"/>
  <c r="C2" i="1"/>
  <c r="H8" i="1"/>
  <c r="E7" i="1"/>
  <c r="B6" i="1"/>
  <c r="H4" i="1"/>
  <c r="E3" i="1"/>
  <c r="B2" i="1"/>
  <c r="J9" i="1"/>
  <c r="G8" i="1"/>
  <c r="D7" i="1"/>
  <c r="J5" i="1"/>
  <c r="G4" i="1"/>
  <c r="D3" i="1"/>
  <c r="I9" i="1"/>
  <c r="F8" i="1"/>
  <c r="C7" i="1"/>
  <c r="I5" i="1"/>
  <c r="F4" i="1"/>
  <c r="H9" i="1"/>
  <c r="E8" i="1"/>
  <c r="B7" i="1"/>
  <c r="H5" i="1"/>
  <c r="E4" i="1"/>
  <c r="B3" i="1"/>
  <c r="G10" i="1"/>
  <c r="J7" i="1"/>
  <c r="J3" i="1"/>
  <c r="C9" i="1"/>
  <c r="F6" i="1"/>
  <c r="I3" i="1"/>
  <c r="B9" i="1"/>
  <c r="E6" i="1"/>
  <c r="E2" i="1"/>
  <c r="J8" i="1"/>
  <c r="D6" i="1"/>
  <c r="D2" i="1"/>
  <c r="C10" i="1"/>
  <c r="F7" i="1"/>
  <c r="I4" i="1"/>
  <c r="F3" i="1"/>
  <c r="B10" i="1"/>
  <c r="J10" i="1"/>
  <c r="G9" i="1"/>
  <c r="D8" i="1"/>
  <c r="J6" i="1"/>
  <c r="G5" i="1"/>
  <c r="D4" i="1"/>
  <c r="J2" i="1"/>
  <c r="I10" i="1"/>
  <c r="F9" i="1"/>
  <c r="C8" i="1"/>
  <c r="I6" i="1"/>
  <c r="F5" i="1"/>
  <c r="C4" i="1"/>
  <c r="I2" i="1"/>
  <c r="H10" i="1"/>
  <c r="E9" i="1"/>
  <c r="B8" i="1"/>
  <c r="H6" i="1"/>
  <c r="E5" i="1"/>
  <c r="B4" i="1"/>
  <c r="H2" i="1"/>
  <c r="G2" i="1"/>
</calcChain>
</file>

<file path=xl/sharedStrings.xml><?xml version="1.0" encoding="utf-8"?>
<sst xmlns="http://schemas.openxmlformats.org/spreadsheetml/2006/main" count="1" uniqueCount="1">
  <si>
    <t xml:space="preserve">- сначала выделите весь диапазон ячеек между синей заливкой (диапазон B2:J10)
- не снимая выделение начните писать формулу =диапазон столбцов 1-9 * диапазон строк 1-9 (=A2:A10*B1:J1)
- нажмите комбинацию клавиш CTRL+SHIFT+ENTER (вызов вычисления массива в Excel)
- выделенный диапазон заполнится значениями таблицы умножения.
Обратите внимание, что если стать на любую ячейку с вычислением - то в строке формул будет формула в квадратных скобках - квадратные скобки обозначают формулу массива.
А если Вы теперь попробуете дважды кликнуть по любому значению и выйти (или нажать ВВОД), то получите сообщение о невозможности изменить часть массива данных.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</si>
</sst>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49" fontId="0" fillId="3" borderId="0" xfId="0" applyNumberFormat="1" applyFill="1" applyAlignment="1">
      <alignment horizontal="left" vertical="top" wrapText="1"/>
    </xf>
    <xf numFmtId="49" fontId="0" fillId="3" borderId="0" xfId="0" applyNumberFormat="1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>
      <selection activeCell="I20" sqref="I20"/>
    </sheetView>
  </sheetViews>
  <sheetFormatPr defaultRowHeight="14.4" x14ac:dyDescent="0.3"/>
  <sheetData>
    <row r="1" spans="1:23" x14ac:dyDescent="0.3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</row>
    <row r="2" spans="1:23" x14ac:dyDescent="0.3">
      <c r="A2" s="2">
        <v>1</v>
      </c>
      <c r="B2" s="1">
        <f t="array" ref="B2:J10">A2:A10*B1:J1</f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L2" s="3" t="s">
        <v>0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3">
      <c r="A3" s="2">
        <v>2</v>
      </c>
      <c r="B3" s="1">
        <v>2</v>
      </c>
      <c r="C3" s="1">
        <v>4</v>
      </c>
      <c r="D3" s="1">
        <v>6</v>
      </c>
      <c r="E3" s="1">
        <v>8</v>
      </c>
      <c r="F3" s="1">
        <v>10</v>
      </c>
      <c r="G3" s="1">
        <v>12</v>
      </c>
      <c r="H3" s="1">
        <v>14</v>
      </c>
      <c r="I3" s="1">
        <v>16</v>
      </c>
      <c r="J3" s="1">
        <v>18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3">
      <c r="A4" s="2">
        <v>3</v>
      </c>
      <c r="B4" s="1">
        <v>3</v>
      </c>
      <c r="C4" s="1">
        <v>6</v>
      </c>
      <c r="D4" s="1">
        <v>9</v>
      </c>
      <c r="E4" s="1">
        <v>12</v>
      </c>
      <c r="F4" s="1">
        <v>15</v>
      </c>
      <c r="G4" s="1">
        <v>18</v>
      </c>
      <c r="H4" s="1">
        <v>21</v>
      </c>
      <c r="I4" s="1">
        <v>24</v>
      </c>
      <c r="J4" s="1">
        <v>27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x14ac:dyDescent="0.3">
      <c r="A5" s="2">
        <v>4</v>
      </c>
      <c r="B5" s="1">
        <v>4</v>
      </c>
      <c r="C5" s="1">
        <v>8</v>
      </c>
      <c r="D5" s="1">
        <v>12</v>
      </c>
      <c r="E5" s="1">
        <v>16</v>
      </c>
      <c r="F5" s="1">
        <v>20</v>
      </c>
      <c r="G5" s="1">
        <v>24</v>
      </c>
      <c r="H5" s="1">
        <v>28</v>
      </c>
      <c r="I5" s="1">
        <v>32</v>
      </c>
      <c r="J5" s="1">
        <v>36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x14ac:dyDescent="0.3">
      <c r="A6" s="2">
        <v>5</v>
      </c>
      <c r="B6" s="1">
        <v>5</v>
      </c>
      <c r="C6" s="1">
        <v>10</v>
      </c>
      <c r="D6" s="1">
        <v>15</v>
      </c>
      <c r="E6" s="1">
        <v>20</v>
      </c>
      <c r="F6" s="1">
        <v>25</v>
      </c>
      <c r="G6" s="1">
        <v>30</v>
      </c>
      <c r="H6" s="1">
        <v>35</v>
      </c>
      <c r="I6" s="1">
        <v>40</v>
      </c>
      <c r="J6" s="1">
        <v>45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x14ac:dyDescent="0.3">
      <c r="A7" s="2">
        <v>6</v>
      </c>
      <c r="B7" s="1">
        <v>6</v>
      </c>
      <c r="C7" s="1">
        <v>12</v>
      </c>
      <c r="D7" s="1">
        <v>18</v>
      </c>
      <c r="E7" s="1">
        <v>24</v>
      </c>
      <c r="F7" s="1">
        <v>30</v>
      </c>
      <c r="G7" s="1">
        <v>36</v>
      </c>
      <c r="H7" s="1">
        <v>42</v>
      </c>
      <c r="I7" s="1">
        <v>48</v>
      </c>
      <c r="J7" s="1">
        <v>54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x14ac:dyDescent="0.3">
      <c r="A8" s="2">
        <v>7</v>
      </c>
      <c r="B8" s="1">
        <v>7</v>
      </c>
      <c r="C8" s="1">
        <v>14</v>
      </c>
      <c r="D8" s="1">
        <v>21</v>
      </c>
      <c r="E8" s="1">
        <v>28</v>
      </c>
      <c r="F8" s="1">
        <v>35</v>
      </c>
      <c r="G8" s="1">
        <v>42</v>
      </c>
      <c r="H8" s="1">
        <v>49</v>
      </c>
      <c r="I8" s="1">
        <v>56</v>
      </c>
      <c r="J8" s="1">
        <v>63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x14ac:dyDescent="0.3">
      <c r="A9" s="2">
        <v>8</v>
      </c>
      <c r="B9" s="1">
        <v>8</v>
      </c>
      <c r="C9" s="1">
        <v>16</v>
      </c>
      <c r="D9" s="1">
        <v>24</v>
      </c>
      <c r="E9" s="1">
        <v>32</v>
      </c>
      <c r="F9" s="1">
        <v>40</v>
      </c>
      <c r="G9" s="1">
        <v>48</v>
      </c>
      <c r="H9" s="1">
        <v>56</v>
      </c>
      <c r="I9" s="1">
        <v>64</v>
      </c>
      <c r="J9" s="1">
        <v>72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x14ac:dyDescent="0.3">
      <c r="A10" s="2">
        <v>9</v>
      </c>
      <c r="B10" s="1">
        <v>9</v>
      </c>
      <c r="C10" s="1">
        <v>18</v>
      </c>
      <c r="D10" s="1">
        <v>27</v>
      </c>
      <c r="E10" s="1">
        <v>36</v>
      </c>
      <c r="F10" s="1">
        <v>45</v>
      </c>
      <c r="G10" s="1">
        <v>54</v>
      </c>
      <c r="H10" s="1">
        <v>63</v>
      </c>
      <c r="I10" s="1">
        <v>72</v>
      </c>
      <c r="J10" s="1">
        <v>81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x14ac:dyDescent="0.3"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x14ac:dyDescent="0.3"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3"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x14ac:dyDescent="0.3"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x14ac:dyDescent="0.3"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x14ac:dyDescent="0.3"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2:23" x14ac:dyDescent="0.3"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2:23" x14ac:dyDescent="0.3"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2:23" x14ac:dyDescent="0.3"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2:23" x14ac:dyDescent="0.3"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2:23" x14ac:dyDescent="0.3"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2:23" x14ac:dyDescent="0.3"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2:23" x14ac:dyDescent="0.3"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2:23" x14ac:dyDescent="0.3"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2:23" x14ac:dyDescent="0.3"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</sheetData>
  <mergeCells count="1">
    <mergeCell ref="L2:W2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K6" sqref="K6"/>
    </sheetView>
  </sheetViews>
  <sheetFormatPr defaultRowHeight="14.4" x14ac:dyDescent="0.3"/>
  <sheetData>
    <row r="1" spans="1:10" x14ac:dyDescent="0.3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</row>
    <row r="2" spans="1:10" x14ac:dyDescent="0.3">
      <c r="A2" s="2">
        <v>1</v>
      </c>
      <c r="B2" s="1">
        <f t="array" ref="B2:J10">A2:A10*B1:J1</f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</row>
    <row r="3" spans="1:10" x14ac:dyDescent="0.3">
      <c r="A3" s="2">
        <v>2</v>
      </c>
      <c r="B3" s="1">
        <v>2</v>
      </c>
      <c r="C3" s="1">
        <v>4</v>
      </c>
      <c r="D3" s="1">
        <v>6</v>
      </c>
      <c r="E3" s="1">
        <v>8</v>
      </c>
      <c r="F3" s="1">
        <v>10</v>
      </c>
      <c r="G3" s="1">
        <v>12</v>
      </c>
      <c r="H3" s="1">
        <v>14</v>
      </c>
      <c r="I3" s="1">
        <v>16</v>
      </c>
      <c r="J3" s="1">
        <v>18</v>
      </c>
    </row>
    <row r="4" spans="1:10" x14ac:dyDescent="0.3">
      <c r="A4" s="2">
        <v>3</v>
      </c>
      <c r="B4" s="1">
        <v>3</v>
      </c>
      <c r="C4" s="1">
        <v>6</v>
      </c>
      <c r="D4" s="1">
        <v>9</v>
      </c>
      <c r="E4" s="1">
        <v>12</v>
      </c>
      <c r="F4" s="1">
        <v>15</v>
      </c>
      <c r="G4" s="1">
        <v>18</v>
      </c>
      <c r="H4" s="1">
        <v>21</v>
      </c>
      <c r="I4" s="1">
        <v>24</v>
      </c>
      <c r="J4" s="1">
        <v>27</v>
      </c>
    </row>
    <row r="5" spans="1:10" x14ac:dyDescent="0.3">
      <c r="A5" s="2">
        <v>4</v>
      </c>
      <c r="B5" s="1">
        <v>4</v>
      </c>
      <c r="C5" s="1">
        <v>8</v>
      </c>
      <c r="D5" s="1">
        <v>12</v>
      </c>
      <c r="E5" s="1">
        <v>16</v>
      </c>
      <c r="F5" s="1">
        <v>20</v>
      </c>
      <c r="G5" s="1">
        <v>24</v>
      </c>
      <c r="H5" s="1">
        <v>28</v>
      </c>
      <c r="I5" s="1">
        <v>32</v>
      </c>
      <c r="J5" s="1">
        <v>36</v>
      </c>
    </row>
    <row r="6" spans="1:10" x14ac:dyDescent="0.3">
      <c r="A6" s="2">
        <v>5</v>
      </c>
      <c r="B6" s="1">
        <v>5</v>
      </c>
      <c r="C6" s="1">
        <v>10</v>
      </c>
      <c r="D6" s="1">
        <v>15</v>
      </c>
      <c r="E6" s="1">
        <v>20</v>
      </c>
      <c r="F6" s="1">
        <v>25</v>
      </c>
      <c r="G6" s="1">
        <v>30</v>
      </c>
      <c r="H6" s="1">
        <v>35</v>
      </c>
      <c r="I6" s="1">
        <v>40</v>
      </c>
      <c r="J6" s="1">
        <v>45</v>
      </c>
    </row>
    <row r="7" spans="1:10" x14ac:dyDescent="0.3">
      <c r="A7" s="2">
        <v>6</v>
      </c>
      <c r="B7" s="1">
        <v>6</v>
      </c>
      <c r="C7" s="1">
        <v>12</v>
      </c>
      <c r="D7" s="1">
        <v>18</v>
      </c>
      <c r="E7" s="1">
        <v>24</v>
      </c>
      <c r="F7" s="1">
        <v>30</v>
      </c>
      <c r="G7" s="1">
        <v>36</v>
      </c>
      <c r="H7" s="1">
        <v>42</v>
      </c>
      <c r="I7" s="1">
        <v>48</v>
      </c>
      <c r="J7" s="1">
        <v>54</v>
      </c>
    </row>
    <row r="8" spans="1:10" x14ac:dyDescent="0.3">
      <c r="A8" s="2">
        <v>7</v>
      </c>
      <c r="B8" s="1">
        <v>7</v>
      </c>
      <c r="C8" s="1">
        <v>14</v>
      </c>
      <c r="D8" s="1">
        <v>21</v>
      </c>
      <c r="E8" s="1">
        <v>28</v>
      </c>
      <c r="F8" s="1">
        <v>35</v>
      </c>
      <c r="G8" s="1">
        <v>42</v>
      </c>
      <c r="H8" s="1">
        <v>49</v>
      </c>
      <c r="I8" s="1">
        <v>56</v>
      </c>
      <c r="J8" s="1">
        <v>63</v>
      </c>
    </row>
    <row r="9" spans="1:10" x14ac:dyDescent="0.3">
      <c r="A9" s="2">
        <v>8</v>
      </c>
      <c r="B9" s="1">
        <v>8</v>
      </c>
      <c r="C9" s="1">
        <v>16</v>
      </c>
      <c r="D9" s="1">
        <v>24</v>
      </c>
      <c r="E9" s="1">
        <v>32</v>
      </c>
      <c r="F9" s="1">
        <v>40</v>
      </c>
      <c r="G9" s="1">
        <v>48</v>
      </c>
      <c r="H9" s="1">
        <v>56</v>
      </c>
      <c r="I9" s="1">
        <v>64</v>
      </c>
      <c r="J9" s="1">
        <v>72</v>
      </c>
    </row>
    <row r="10" spans="1:10" x14ac:dyDescent="0.3">
      <c r="A10" s="2">
        <v>9</v>
      </c>
      <c r="B10" s="1">
        <v>9</v>
      </c>
      <c r="C10" s="1">
        <v>18</v>
      </c>
      <c r="D10" s="1">
        <v>27</v>
      </c>
      <c r="E10" s="1">
        <v>36</v>
      </c>
      <c r="F10" s="1">
        <v>45</v>
      </c>
      <c r="G10" s="1">
        <v>54</v>
      </c>
      <c r="H10" s="1">
        <v>63</v>
      </c>
      <c r="I10" s="1">
        <v>72</v>
      </c>
      <c r="J10" s="1">
        <v>81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CSE</vt:lpstr>
      <vt:lpstr>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user</cp:lastModifiedBy>
  <dcterms:created xsi:type="dcterms:W3CDTF">2023-04-13T16:40:57Z</dcterms:created>
  <dcterms:modified xsi:type="dcterms:W3CDTF">2024-01-25T16:44:21Z</dcterms:modified>
</cp:coreProperties>
</file>