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A60BCB4E-5A13-4282-A361-79056DB7890D}" xr6:coauthVersionLast="47" xr6:coauthVersionMax="47" xr10:uidLastSave="{00000000-0000-0000-0000-000000000000}"/>
  <bookViews>
    <workbookView xWindow="-120" yWindow="-120" windowWidth="20730" windowHeight="11040" xr2:uid="{2C1DB2BA-9B97-43A6-956F-CA2D28D82974}"/>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07" i="1" l="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704" i="1"/>
  <c r="B705" i="1"/>
  <c r="B706" i="1"/>
  <c r="B703" i="1"/>
  <c r="B702"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4" i="1"/>
  <c r="B5" i="1"/>
  <c r="B3" i="1"/>
</calcChain>
</file>

<file path=xl/sharedStrings.xml><?xml version="1.0" encoding="utf-8"?>
<sst xmlns="http://schemas.openxmlformats.org/spreadsheetml/2006/main" count="2404" uniqueCount="1206">
  <si>
    <t>description</t>
  </si>
  <si>
    <t>path</t>
  </si>
  <si>
    <t>category</t>
  </si>
  <si>
    <t>Real</t>
  </si>
  <si>
    <t>A cheerful young woman wearing a wide-brimmed straw hat smiles brightly as sunlight casts soft shadows across her face.</t>
  </si>
  <si>
    <t>A bearded man wearing a gray flat cap and dark jacket looks straight at the camera against a textured stone wall.</t>
  </si>
  <si>
    <t>A young man with neatly styled black hair and a striped shirt turns his head toward the camera with a composed expression.</t>
  </si>
  <si>
    <t>A man wearing a turquoise and orange baseball cap gives a subtle smile against a weathered blue wall.</t>
  </si>
  <si>
    <t>An elderly man wearing a patterned cap smiles warmly, revealing missing teeth, with deep facial wrinkles and a gray mustache.</t>
  </si>
  <si>
    <t>A man with short dark hair, rectangular glasses, and a full beard looks directly at the camera against a softly blurred indoor background.</t>
  </si>
  <si>
    <t>A fair-haired man with a neatly trimmed beard and blue jacket gazes calmly at the camera against a softly blurred outdoor setting.</t>
  </si>
  <si>
    <t>A blonde young woman wearing a pale pink hood smiles gently with her eyes closed and both hands resting against her cheeks.</t>
  </si>
  <si>
    <t>A smiling young man with tousled black hair and a short beard poses outdoors against a bright sky and blurred greenery.</t>
  </si>
  <si>
    <t>A woman with short natural hair, dark lipstick, a nose piercing, and geometric earrings gazes upward against a textured background.</t>
  </si>
  <si>
    <t>A young man with short curly hair and a small hoop earring faces the camera beside a sunlit waterfront with a distant bridge.</t>
  </si>
  <si>
    <t>A young man with neatly combed black hair and a neutral expression poses in front of a pale blue textured wall.</t>
  </si>
  <si>
    <t>A young woman with long dark hair and subtle makeup looks downward with a gentle expression against a softly blurred green background.</t>
  </si>
  <si>
    <t>A young man with tousled black hair, a small black earring, and a white fleece collar gazes calmly at the camera against a dark background.</t>
  </si>
  <si>
    <t>A close-up portrait captures a dark-haired young man with a neutral expression, wearing a fluffy white collar against a charcoal backdrop.</t>
  </si>
  <si>
    <t>A young man with thick black hair and slightly parted lips looks directly ahead, framed by a soft white fleece collar and dark background.</t>
  </si>
  <si>
    <t>A close-up portrait of a young man with dark swept-back hair and light facial stubble gazing thoughtfully upward in warm natural light.</t>
  </si>
  <si>
    <t>A young woman with short platinum blonde hair smiles softly while looking downward, framed by a vibrant orange hood.</t>
  </si>
  <si>
    <t>A baby with curly dark hair and large expressive eyes looks directly at the camera while wearing a light blue striped outfit.</t>
  </si>
  <si>
    <t>A young girl with long light brown hair and striking blue eyes looks calmly at the camera in a softly lit outdoor setting.</t>
  </si>
  <si>
    <t>An elderly man with a thick white beard and green beret smiles gently outdoors against a softly blurred leafy background.</t>
  </si>
  <si>
    <t>A middle-aged man with short white hair and a gray mustache looks attentively to the side in a warmly lit indoor setting.</t>
  </si>
  <si>
    <t>A bearded man wearing glasses and a patterned baseball cap makes an animated expression with his mouth open in bright sunlight.</t>
  </si>
  <si>
    <t>A gray-haired man with pronounced forehead wrinkles looks sideways with a tense expression against a muted outdoor background.</t>
  </si>
  <si>
    <t>A close-up portrait of a young man with closely cropped black hair and a serious expression against a blurred urban background.</t>
  </si>
  <si>
    <t>A smiling young man with spiky dark hair and a small pointed goatee poses outdoors against a soft green background.</t>
  </si>
  <si>
    <t>A young man with shoulder-length dreadlocks and a subtle expression looks directly at the camera in front of a metal fence.</t>
  </si>
  <si>
    <t>A cheerful young man with thick curly black hair and a thin mustache tilts his head while smiling warmly at the camera.</t>
  </si>
  <si>
    <t>A young man with short twisted dreadlocks, a faded haircut, and black ear studs looks downward with a focused expression.</t>
  </si>
  <si>
    <t>A young man with a tall flat-top hairstyle and a silver hoop earring faces forward with a calm expression against a brown background.</t>
  </si>
  <si>
    <t>A young man with slicked-back dark hair, striking blue eyes, and light facial stubble gazes intensely at the camera.</t>
  </si>
  <si>
    <t>A smiling young girl wearing round glasses and a light-colored headband looks up at the camera against a dark background.</t>
  </si>
  <si>
    <t>A young man with closely cropped light brown hair and a short beard faces the camera with a serious expression against a blurred outdoor background.</t>
  </si>
  <si>
    <t>A middle-aged man with a receding hairline and brown eyes looks intensely at the camera under dramatic side lighting.</t>
  </si>
  <si>
    <t>A bearded man with short dark hair holds his fingers near his mouth while looking thoughtfully to the side in an outdoor setting.</t>
  </si>
  <si>
    <t>A young man with thick styled black hair, a neat mustache, and a small goatee poses against a softly blurred green background.</t>
  </si>
  <si>
    <t>An elderly man wearing a mustard yellow turban displays deep facial wrinkles, a thick white mustache, and a weathered expression.</t>
  </si>
  <si>
    <t>A middle-aged man wearing a bright red turban smiles subtly, with dark facial stubble and sunlit wrinkles across his face.</t>
  </si>
  <si>
    <t>A young woman with long brown hair, defined eye makeup, and red lipstick looks sideways beneath a wide-brimmed straw hat.</t>
  </si>
  <si>
    <t>A young woman with long braided brown hair and expressive eyes tilts her head slightly against a clear turquoise background.</t>
  </si>
  <si>
    <t>A middle-aged man with short dark hair and noticeable facial wrinkles smiles gently while wearing a dark cloth headwrap.</t>
  </si>
  <si>
    <t>A young boy with closely cropped dark hair and a calm expression looks directly at the camera against a softly blurred green landscape.</t>
  </si>
  <si>
    <t>A young man with long black dreadlocks and a full beard looks down toward the camera with a confident expression against a pale blue sky.</t>
  </si>
  <si>
    <t>A young woman with long light brown hair, dramatic blue eye makeup, and a small nose piercing faces the camera against a softly blurred background.</t>
  </si>
  <si>
    <t>A young man wearing a gray knitted beanie and round black glasses looks directly at the camera through a thick cloud of white vapor.</t>
  </si>
  <si>
    <t>A young woman with long copper-red hair, light green eyes, and a white turtleneck poses against a dark background with a calm expression.</t>
  </si>
  <si>
    <t>A young woman with long blonde hair, light green eyes, and a neutral expression looks directly at the camera against a textured gray background.</t>
  </si>
  <si>
    <t>A middle-aged man with a thick salt-and-pepper beard and mustache wears a black wrapped headscarf and looks toward the camera with a calm expression.</t>
  </si>
  <si>
    <t>A smiling young woman with two curly hair buns and a light-colored top poses against a clear blue background.</t>
  </si>
  <si>
    <t>A close-up portrait of a middle-aged man with blue eyes wearing a white cap and a light-colored checkered shirt, smiling gently at the camera.</t>
  </si>
  <si>
    <t>A close-up portrait of a young woman wearing large round glasses and hoop earrings, with her hair tied up and her face illuminated by warm orange light.</t>
  </si>
  <si>
    <t>A close-up portrait of a woman with long dark hair, smoky eye makeup, defined eyebrows, and pink lips looking directly at the camera against a white background.</t>
  </si>
  <si>
    <t>A young woman with straight brown hair and subtle red lipstick glances toward the camera with a serious expression against a muted blue background.</t>
  </si>
  <si>
    <t>A young woman with soft brown hair gazes thoughtfully into the distance, her face illuminated by gentle natural light against a blurred background.</t>
  </si>
  <si>
    <t>An elderly man with thinning gray hair and deep facial wrinkles gives a subtle smile while wearing a checkered shirt against a blue-toned background.</t>
  </si>
  <si>
    <t>A bearded young man with short black hair and thick eyebrows looks straight at the camera with a serious expression against a dark textured wall.</t>
  </si>
  <si>
    <t>Loose strands of dark hair frame a cheerful young woman's face as she smiles warmly at the camera, revealing her teeth against a muted green background.</t>
  </si>
  <si>
    <t>With her chin resting gently on her hand, a green-eyed young woman with loosely tied brown hair looks directly into the camera against a plain background.</t>
  </si>
  <si>
    <t>An elderly woman wearing a dark traditional headdress and colorful beaded earrings looks calmly at the camera, her deeply lined face reflecting age and experience.</t>
  </si>
  <si>
    <t>Wearing a white baseball cap beneath a dark green hood, a young man gazes thoughtfully to the side with a relaxed expression.</t>
  </si>
  <si>
    <t>A cheerful woman with braided blonde hair smiles brightly, showing her teeth against a warm golden background.</t>
  </si>
  <si>
    <t>A young woman with striking green eyes gazes at the camera while holding a brown autumn leaf beside her face amid softly falling snowflakes.</t>
  </si>
  <si>
    <t>A young woman with long black hair and soft bangs looks calmly at the camera in natural sunlight against a blurred green outdoor background.</t>
  </si>
  <si>
    <t>A woman with hazel eyes, dark hair in a bun, and delicate gold jewelry looks directly ahead against a soft pink background.</t>
  </si>
  <si>
    <t>A person with short dark bowl-cut hair and a serious expression faces the camera against a muted blue-gray background with partially visible white text.</t>
  </si>
  <si>
    <t>An elderly woman with short silver-gray hair smiles warmly, revealing deep facial wrinkles and wearing a light blue shirt indoors.</t>
  </si>
  <si>
    <t>A man with closely cropped black hair and a subtle smile looks thoughtfully to the side against a softly blurred indoor background.</t>
  </si>
  <si>
    <t>A young man with tousled dark hair rests with his eyes closed, surrounded by delicate pink and white flowers.</t>
  </si>
  <si>
    <t>A woman with voluminous dark wavy hair and deep red lipstick gazes confidently at the camera against a softly textured background.</t>
  </si>
  <si>
    <t>A young woman with voluminous curly dark hair, soft bangs, and dangling earrings looks directly at the camera with a calm expression in warm, subdued lighting.</t>
  </si>
  <si>
    <t>A young woman with flowing copper-red hair, scattered freckles, and softly parted lips gazes directly at the camera against a dark leafy background.</t>
  </si>
  <si>
    <t>A young woman with long dark brown hair and prominent freckles looks thoughtfully to the side, with colorful oranges blurred in the background.</t>
  </si>
  <si>
    <t>A young man with short dark hair and light facial stubble wears a white hooded sweatshirt while looking downward with a serious expression outdoors.</t>
  </si>
  <si>
    <t>A young woman with long brown hair, prominent facial freckles, and hoop earrings looks calmly at the camera while resting one arm above her head.</t>
  </si>
  <si>
    <t>A young woman with brown hair, freckles, and a silver nose ring gazes at the camera with delicate pink flower petals arranged across her face.</t>
  </si>
  <si>
    <t>A cheerful young woman with long blonde hair, a silver nose ring, and a bright toothy smile looks directly at the camera in warm natural sunlight.</t>
  </si>
  <si>
    <t>A close-up portrait of a young man with dark, styled hair, a trimmed beard, and a patterned shirt, posing with his hand resting against his chin.</t>
  </si>
  <si>
    <t>A close-up portrait of a young woman with light brown hair, wearing a colorful striped garment and displaying a gentle smile.</t>
  </si>
  <si>
    <t>A close-up portrait of a young man with short dark brown hair, looking thoughtfully to the side with a neutral expression, wearing a dark green hoodie against a light tiled background.</t>
  </si>
  <si>
    <t>A young man with closely cropped dark brown hair and a clean-shaven face looks downward thoughtfully while wearing a dark hoodie in a softly lit indoor setting.</t>
  </si>
  <si>
    <t>A young woman with voluminous blonde hair, striking blue eyes, dramatic dark eye makeup, and a gentle smile tilts her head in warm natural sunlight.</t>
  </si>
  <si>
    <t>A young man with wavy dark hair and light facial stubble stares directly at the camera with a serious expression, wearing a gray hood against a dark background.</t>
  </si>
  <si>
    <t>An elderly woman with neatly pulled-back gray hair, gentle facial wrinkles, and sparkling earrings smiles warmly at the camera against a dim indoor background.</t>
  </si>
  <si>
    <t>A cheerful young boy with tousled brown hair, rosy cheeks, and a playful smile looks toward the camera while wearing a dark sweater.</t>
  </si>
  <si>
    <t>A smiling young girl with neatly tied dark hair, bright brown eyes, and a small silver nose stud shows her teeth while looking directly at the camera.</t>
  </si>
  <si>
    <t>A young woman with long dark hair, expressive brown eyes, and subtle makeup rests her chin on her hand while gazing softly at the camera against a dark background.</t>
  </si>
  <si>
    <t>A young man with medium-length wavy brown hair, blue-green eyes, and a thoughtful expression looks slightly to the side in warm outdoor sunlight against a blurred green background.</t>
  </si>
  <si>
    <t>A young woman with long flowing brown hair, thick eyebrows, and soft pink lips gazes calmly at the camera from a low angle in warm natural sunlight.</t>
  </si>
  <si>
    <t>A Black woman wearing a vibrant red, yellow, and white patterned headscarf looks directly at the camera with a gentle expression.</t>
  </si>
  <si>
    <t>A young woman with long, wavy auburn hair and blue-green eyes looks straight ahead with a neutral expression against a dark background.</t>
  </si>
  <si>
    <t>A young woman with dark hair tied back in a ponytail and green-hazel eyes looks toward the camera with a natural expression against a softly blurred background.</t>
  </si>
  <si>
    <t>A young woman with a straight blonde bob haircut, dark eyebrows, and green eyes faces the camera with a neutral expression against a light-colored background.</t>
  </si>
  <si>
    <t>A woman with long, straight brown hair and green eyes tilts her head slightly and gives a subtle smile against a dark teal background.</t>
  </si>
  <si>
    <t>A woman with dark hair pulled back, thick eyebrows, brown eyes, and mauve lipstick looks directly at the camera against a plain blue-gray background.</t>
  </si>
  <si>
    <t>A woman with dark hair tied back, a small dark mark on her forehead, brown eyes, and a beaded necklace smiles at the camera while wearing a teal and maroon garment.</t>
  </si>
  <si>
    <t>A woman with dark hair and bangs, deep pink lipstick, and dark earrings looks to the side while wrapped in a thick burgundy scarf and a dark coat against a pale background.</t>
  </si>
  <si>
    <t>A smiling man wearing a bright red head covering and matching red clothing looks directly at the camera, showing his teeth.</t>
  </si>
  <si>
    <t>A woman with long dark hair, a green head covering, defined eyebrows, and red lipstick smiles broadly at the camera.</t>
  </si>
  <si>
    <t>A woman with slicked-back dark hair, hazel eyes, and a small ear stud looks toward the camera with her lips slightly parted.</t>
  </si>
  <si>
    <t>A woman with long brown hair, round glasses, and a red headband decorated with small white stars looks at the camera with a slight smile.</t>
  </si>
  <si>
    <t>A man with closely cropped hair, a trimmed goatee, and a small hoop earring looks down toward the camera against a bright white sky.</t>
  </si>
  <si>
    <t>A woman with long, straight dark hair and pink lipstick smiles gently at the camera, with floral decorations visible in the background.</t>
  </si>
  <si>
    <t>A man with dark hair tied back, a short beard, and a mustache looks to the side while standing in front of a tan brick wall.</t>
  </si>
  <si>
    <t>A woman with long, straight dark hair and defined eyebrows rests her cheek against her hand, looking toward the camera with orange flowers blurred in the background.</t>
  </si>
  <si>
    <t>A young man with thick, spiky brown hair and hazel eyes smiles slightly at the camera while wearing a black-and-white checkered shirt.</t>
  </si>
  <si>
    <t>A bearded man wearing a beige knit beanie and a dark plaid shirt looks to the side, with a round ear gauge and a softly blurred background.</t>
  </si>
  <si>
    <t>An elderly man with deeply lined skin, gray hair, and a wide-brimmed straw hat looks directly at the camera with a serious expression.</t>
  </si>
  <si>
    <t>A smiling woman with short, tousled dark hair, bangs, and hoop earrings looks toward the camera against a softly blurred pink and white background.</t>
  </si>
  <si>
    <t>A woman with voluminous, wavy auburn hair and dark eyes looks directly at the camera while resting her red-painted fingertips beneath her chin.</t>
  </si>
  <si>
    <t>A woman with long, thick black hair and brown eyes gazes toward the camera with a calm expression against a light background.</t>
  </si>
  <si>
    <t>A woman with straight dark hair, blue eyes, multiple facial piercings, and a silver necklace poses under blue and pink lighting.</t>
  </si>
  <si>
    <t>A woman with straight, shoulder-length blonde hair and winged eyeliner looks downward with her eyes closed against a plain light background.</t>
  </si>
  <si>
    <t>A young child with dark, tousled hair and small hoop earrings looks toward the camera with wide eyes and slightly parted lips.</t>
  </si>
  <si>
    <t>A woman with long, straight dark brown hair looks downward with a calm expression, wearing dark eye makeup against a softly lit background.</t>
  </si>
  <si>
    <t>A man with short dark hair, rectangular glasses, and a faint mustache faces the camera with a neutral expression in a dimly lit setting.</t>
  </si>
  <si>
    <t>A woman with straight brown hair, red lipstick, and subtle eyeliner tilts her chin upward while looking toward the camera against a blurred gray background.</t>
  </si>
  <si>
    <t>A woman with voluminous blonde hair, dark eye makeup, and bright red lipstick looks upward toward the camera while wearing a white sleeveless top.</t>
  </si>
  <si>
    <t>A man with dark hair, a short beard, and a black patterned bandana under a gray hood rests his finger on his chin while looking at the camera.</t>
  </si>
  <si>
    <t>A man with short black hair and a neutral expression wears a white shirt and a thin gold chain in front of a yellow-and-white building.</t>
  </si>
  <si>
    <t>A man with short, tightly curled black hair and a trimmed goatee looks toward the camera while wearing a white shirt against a plain light background.</t>
  </si>
  <si>
    <t>A baby with short, spiky dark hair looks upward with wide eyes and an open mouth, wearing a white textured garment against a warm brown background.</t>
  </si>
  <si>
    <t>A young boy with short dark hair smiles broadly at the camera, showing his teeth, with greenery softly blurred in the background.</t>
  </si>
  <si>
    <t>A young boy with closely cropped hair and missing front teeth smiles slightly at the camera against a softly blurred light background.</t>
  </si>
  <si>
    <t>A young girl with long dark hair tied in a high ponytail and light-colored eyes looks directly at the camera with a serious expression, wearing a white top.</t>
  </si>
  <si>
    <t>A young child wearing a wide-brimmed pink sunhat looks downward with closed eyes and slightly parted lips, with purple flowers and a blue sky in the background.</t>
  </si>
  <si>
    <t>A young man with short black hair and dark brown eyes looks toward the camera with a serious expression in a sunlit outdoor setting.</t>
  </si>
  <si>
    <t>A smiling woman wearing a black hijab over an olive-green undercap looks directly at the camera, showing her teeth.</t>
  </si>
  <si>
    <t>A woman with dark hair and dark eyes gives a slight smile while looking toward the camera in a dimly lit setting.</t>
  </si>
  <si>
    <t>A woman with short brown hair, pearl earrings, and a gentle smile rests her chin on her hand against a softly lit background.</t>
  </si>
  <si>
    <t>A young man with short curly hair and closed eyes wears a blue jacket against a blurred green outdoor background.</t>
  </si>
  <si>
    <t>A woman with blonde hair and bangs wears large black headphones and looks at the camera with a slight smile.</t>
  </si>
  <si>
    <t>A young woman with long brown hair tilts her head slightly and smiles gently at the camera against a softly blurred background.</t>
  </si>
  <si>
    <t>A man with short black hair smiles broadly at the camera while wearing a light blue collared shirt in an indoor setting.</t>
  </si>
  <si>
    <t>A woman with long black hair and oversized black glasses smiles slightly at the camera against a bright green background.</t>
  </si>
  <si>
    <t>A woman with long straight black hair and hoop earrings smiles at the camera against a plain light background.</t>
  </si>
  <si>
    <t>A young woman with long dark hair and a decorative headband smiles gently at the camera while wearing a pink top.</t>
  </si>
  <si>
    <t>A young girl with short dark hair and a yellow headscarf smiles slightly at the camera against a dark background.</t>
  </si>
  <si>
    <t>A young man with short dark hair, a thin mustache, and a dark shirt looks directly at the camera with a neutral expression.</t>
  </si>
  <si>
    <t>A young woman with long brown hair and subtle highlights looks toward the camera with a serious expression against a softly blurred background.</t>
  </si>
  <si>
    <t>A young man with long hair wearing a backward black cap and a dark shirt looks slightly upward with a neutral expression.</t>
  </si>
  <si>
    <t>A young woman with long wavy brown hair and light-colored eyes looks to the side with a gentle smile against a dark green background.</t>
  </si>
  <si>
    <t>A Black woman with short natural hair and gold earrings faces the camera with a neutral expression in front of a brick wall.</t>
  </si>
  <si>
    <t>A young Black woman with curly hair decorated with colorful clips looks directly at the camera with a subtle smile.</t>
  </si>
  <si>
    <t>A young Black girl wearing a yellow headscarf looks toward the camera with a slight smile against a dark background.</t>
  </si>
  <si>
    <t>A middle-aged man with short salt-and-pepper hair and a beard smiles while looking to the side against a dark background.</t>
  </si>
  <si>
    <t>A little girl with curly blonde hair smiles brightly while looking to the side in a blue top.</t>
  </si>
  <si>
    <t>A young man with short brown hair looks downward with his eyes closed against a light-colored background.</t>
  </si>
  <si>
    <t>A young woman with blonde hair wearing a red beret looks to the side with a neutral expression outdoors.</t>
  </si>
  <si>
    <t>A young boy with short brown hair and a dark checkered shirt looks directly at the camera with a slight smile against a light background.</t>
  </si>
  <si>
    <t>A young man with short dark hair and a trimmed beard looks downward with a neutral expression while sitting in front of an orange background.</t>
  </si>
  <si>
    <t>A young man with short dark hair and a trimmed beard looks to the side with a neutral expression against a light background.</t>
  </si>
  <si>
    <t>A young woman with long reddish-brown hair and a dark hat smiles gently at the camera against a softly blurred background.</t>
  </si>
  <si>
    <t>A middle-aged man with short salt-and-pepper hair and a dark shirt looks to the side with his mouth slightly open against an indoor background.</t>
  </si>
  <si>
    <t>A young woman with long dark hair wearing a light-colored wide-brimmed hat smiles broadly at the camera against a softly blurred background.</t>
  </si>
  <si>
    <t>A young boy with short blond hair and a blue shirt looks directly at the camera with a slight smile against a clear blue background.</t>
  </si>
  <si>
    <t>A young woman with dark hair tied back, wearing a white top and small gold earrings, smiles gently while looking slightly to the side.</t>
  </si>
  <si>
    <t>A woman with short blonde hair, black rectangular glasses, and hoop earrings smiles broadly at the camera while wearing a pink top.</t>
  </si>
  <si>
    <t>A young child with thick, tousled dark hair and a yellow shirt looks directly at the camera with a playful expression.</t>
  </si>
  <si>
    <t>A young woman with straight blonde hair and bangs, wearing a light-colored top and a wristwatch, gazes to the side with a gentle smile.</t>
  </si>
  <si>
    <t>A young woman with dark hair pulled back, striking light-colored eyes, and red lipstick looks directly at the camera while resting her hand against her face, with white flowers in the background.</t>
  </si>
  <si>
    <t>A young man with short curly dark hair, a trimmed beard, and a plaid shirt smiles gently at the camera against a softly blurred background.</t>
  </si>
  <si>
    <t>A young woman with long brown hair wearing a red patterned bandana makes a playful face while sticking out her tongue and holding up a peace sign.</t>
  </si>
  <si>
    <t>A young woman with dark hair wearing a burgundy knit beanie and a dark jacket looks directly at the camera with a neutral expression against a blurred outdoor background.</t>
  </si>
  <si>
    <t>An older man with gray hair, a gray mustache, and a dark plaid shirt looks directly at the camera with a serious expression against a dark background.</t>
  </si>
  <si>
    <t>A young woman with long blonde hair wearing a blue hat and pink lipstick looks toward the camera with a subtle smile against a softly blurred outdoor background.</t>
  </si>
  <si>
    <t>A young woman with red hair tied in a bun and striking blue eyes lies on the ground, looking directly at the camera with a neutral expression.</t>
  </si>
  <si>
    <t>A young woman with long dark hair looks upward with a thoughtful expression against a pale blue sky.</t>
  </si>
  <si>
    <t>A young woman with long brown hair and full lips looks directly at the camera with a neutral expression against a dark background.</t>
  </si>
  <si>
    <t>A man with short, tightly curled black hair, a trimmed beard and mustache, wearing a blue plaid shirt and small stud earrings, looks directly at the camera against a bright orange background.</t>
  </si>
  <si>
    <t>A bearded man wearing a dark wide-brimmed hat with a brown band and a feather, along with a dark plaid scarf, looks directly at the camera against a bright, blurred background.</t>
  </si>
  <si>
    <t>A young man with tousled, highlighted brown hair rests one hand on his head, smiling slightly at the camera while wearing a dark shirt against a softly blurred sunset landscape.</t>
  </si>
  <si>
    <t>A man with short, swept-back brown hair and light stubble looks thoughtfully to the side, wearing a dark collared shirt against a softly blurred, warm-toned background.</t>
  </si>
  <si>
    <t>A man with thick, dark brown hair swept to the side, a full mustache and short beard, wearing a dark textured jacket, looks directly at the camera against a light gray geometric background.</t>
  </si>
  <si>
    <t>A man with short, wet-looking dark hair and light stubble, wearing a beige blazer over a peach shirt, looks directly at the camera against a softly blurred green outdoor background.</t>
  </si>
  <si>
    <t>A man with dark, swept-back hair and a short beard reclines against a cushion, gazing sideways at the camera in warm lighting against a dark background.</t>
  </si>
  <si>
    <t>A man with short, curly black hair and light stubble, wearing a gray textured sweater, looks directly at the camera against a softly blurred outdoor background.</t>
  </si>
  <si>
    <t>A young man with short, curly black hair and diamond stud earrings looks directly at the camera against a dark gray background.</t>
  </si>
  <si>
    <t>A middle-aged man with thick, wavy dark hair and a full salt-and-pepper beard looks to the side, wearing a black sweater against a dark background.</t>
  </si>
  <si>
    <t>A man with short, dark hair and light stubble, wearing a gray striped collared shirt, leans forward slightly and looks at the camera against a light-colored background.</t>
  </si>
  <si>
    <t>A young man with tousled light brown hair and light stubble, wearing a striped shirt and carrying a brown leather bag over his shoulder, looks toward the camera against a bright blue sky.</t>
  </si>
  <si>
    <t>A man with medium-length, tousled dark brown hair and a full beard, wearing a gray collared shirt, looks seriously at the camera against a softly blurred indoor background.</t>
  </si>
  <si>
    <t>A man with closely cropped dark hair, a neatly trimmed beard, and a small stud earring looks directly at the camera, wearing a dark blue shirt against a textured gray stone background.</t>
  </si>
  <si>
    <t>An older man with short gray hair and blue eyes rests his cheek on his hand, looking toward the camera with a thoughtful expression against a neutral indoor background.</t>
  </si>
  <si>
    <t>A young man with short wavy light brown hair, striking blue eyes, and a clean-shaven face tilts his head toward the camera with a calm, inquisitive expression against a softly blurred background.</t>
  </si>
  <si>
    <t>A young man with neatly styled light brown hair, clear blue-gray eyes, and a clean-shaven face looks directly at the camera with a neutral expression against a soft beige background.</t>
  </si>
  <si>
    <t>A young man with closely cropped brown hair, pale blue eyes, and a thick reddish-brown beard looks directly at the camera against a softly textured gray background.</t>
  </si>
  <si>
    <t>A young man with straight dark brown hair and piercing eyes raises one hand near his forehead while sitting on a wooden bench with blurred greenery behind him.</t>
  </si>
  <si>
    <t>A young man with side-swept dark hair, greenish-blue eyes, and a small stud earring gazes thoughtfully into the distance against a soft green outdoor background.</t>
  </si>
  <si>
    <t>A man with tousled dark curly hair, brown eyes, and a full beard faces the camera with a subtle smile while wearing a blue-gray sweater against a pale background.</t>
  </si>
  <si>
    <t>A young man wearing a black hood stares intensely at the camera, with visible moisture on his face and dramatic shadows blending into the dark background.</t>
  </si>
  <si>
    <t>A middle-aged man with short dark hair, warm brown eyes, and a thick black mustache looks slightly sideways while wearing a coral-red shirt in soft natural lighting.</t>
  </si>
  <si>
    <t>A young man with a thick dark beard, curled mustache, round glasses, and a navy blue cap looks downward thoughtfully under cool blue lighting.</t>
  </si>
  <si>
    <t>An older man with a gray mustache and weathered facial features squints in bright sunlight while wearing a wide-brimmed beige cowboy hat.</t>
  </si>
  <si>
    <t>A man with short brown hair, light-colored eyes, and a friendly expression wears a brown checkered flat cap against a blurred outdoor equipment display.</t>
  </si>
  <si>
    <t>An intense close-up portrait of a young man with thick dark eyebrows, piercing gray-green eyes, and a dense black beard looking upward from beneath his brow.</t>
  </si>
  <si>
    <t>An older man with closely cropped hair, a thin mustache, and visible facial wrinkles looks calmly at the camera while wearing a blue jacket outdoors.</t>
  </si>
  <si>
    <t>A young man with a closely shaved head and a calm expression tilts his face slightly toward the camera against a gray tiled wall.</t>
  </si>
  <si>
    <t>A bearded man wearing a bright red knitted beanie stares intensely at the camera against a black background with dramatic monochrome lighting.</t>
  </si>
  <si>
    <t>A young woman with dark braided hair, soft pink lips, and a colorful red baseball cap looks calmly at the camera against a blurred green background.</t>
  </si>
  <si>
    <t>A young woman with dark hair tied in a high bun and defined eyebrows glances sideways while wearing a reddish jacket under cool urban lighting.</t>
  </si>
  <si>
    <t>A young man with swept-back dark brown hair, light-colored eyes, and a neutral expression faces the camera while wearing a red hoodie outdoors.</t>
  </si>
  <si>
    <t>A young man with short curly hair, facial freckles, and small earrings gazes directly at the camera under dramatic red-orange lighting.</t>
  </si>
  <si>
    <t>A young woman with long black hair, smoky eye makeup, and bright coral lipstick looks downward against a vibrant orange patterned background.</t>
  </si>
  <si>
    <t>A young man with closely cropped hair, a silver hoop earring, and subtle facial stubble looks toward the camera from a low angle against a dark urban backdrop.</t>
  </si>
  <si>
    <t>A smiling young man with thick dark brown hair and a full beard looks to the side while wearing a blue patterned sweater against a colorful shop background.</t>
  </si>
  <si>
    <t>A young woman with short dark bobbed hair and a subtle expression looks toward the camera against a softly blurred yellow background.</t>
  </si>
  <si>
    <t>A young woman with dark styled hair, bold eyebrows, coral lipstick, and large turquoise hoop earrings poses confidently against a red background.</t>
  </si>
  <si>
    <t>A serious young man with a trimmed beard wears a gray hoodie and a black patterned bandana against a background of colorful horizontal bars.</t>
  </si>
  <si>
    <t>A young man with fluffy peach-blond curly hair, a white patterned bandana, small earrings, and a red hoodie faces the camera with a neutral expression.</t>
  </si>
  <si>
    <t>A young woman with wavy brown hair and straight bangs looks directly at the camera under soft purple lighting against a metal grid background.</t>
  </si>
  <si>
    <t>A young woman with light brown hair swept back gazes upward to the side in warm natural sunlight against a bright outdoor sky.</t>
  </si>
  <si>
    <t>A blonde woman with striking light blue eyes and a black hat looks directly at the camera as warm sunlight illuminates her face.</t>
  </si>
  <si>
    <t>A bearded young man with long dark hair and a white visor looks thoughtfully toward the camera while resting his hands near his mouth.</t>
  </si>
  <si>
    <t>A young woman with shoulder-length auburn hair and subtle makeup faces the camera with a composed expression against a softly blurred outdoor background.</t>
  </si>
  <si>
    <t>A young woman with long dark brown hair swept to one side and a calm expression looks directly at the camera against a pale outdoor background.</t>
  </si>
  <si>
    <t>A young man with short styled brown hair and a neatly trimmed beard squints slightly in bright sunlight against a weathered turquoise wall.</t>
  </si>
  <si>
    <t>A close-up portrait of a young bearded man wearing a black Nike baseball cap and dark jacket, looking toward the camera against a blurred urban background.</t>
  </si>
  <si>
    <t>A young woman with neatly styled dark hair, decorative golden hair accessories, red lipstick, and an ornate red outfit smiles gently while looking sideways.</t>
  </si>
  <si>
    <t>A young man with closely cropped black hair and a striped collared shirt closes his eyes with a furrowed brow in bright outdoor sunlight.</t>
  </si>
  <si>
    <t>A cheerful bearded man wearing a brown corduroy flat cap and gray hoodie laughs openly against a softly blurred outdoor background.</t>
  </si>
  <si>
    <t>A young man with short curly brown hair, light facial stubble, and piercing eyes looks directly at the camera while holding his jacket collar.</t>
  </si>
  <si>
    <t>A soft close-up portrait of a blonde young woman with striking blue eyes and slightly parted pink lips, framed by blurred green foliage.</t>
  </si>
  <si>
    <t>A smiling young child with short natural black hair and an orange shirt wrinkles their nose playfully while looking directly at the camera.</t>
  </si>
  <si>
    <t>A young woman with smooth dark skin, black hair, a small nose stud, and a dangling white earring looks back over her shoulder against a green outdoor background.</t>
  </si>
  <si>
    <t>A handsome young man with styled dark hair and a neatly trimmed beard smiles warmly while looking to the side against a rustic wooden background.</t>
  </si>
  <si>
    <t>A young woman with dark hair tied in a high ponytail, delicate earrings, and expressive eyes tilts her head while gazing calmly at the camera.</t>
  </si>
  <si>
    <t>A young blonde woman with loosely flowing wavy hair, subtle freckles, and delicate facial piercings looks into the camera with a relaxed expression.</t>
  </si>
  <si>
    <t>A young woman with platinum blonde wavy hair, a nose stud, and a small lip piercing poses with a gentle expression against a muted red background.</t>
  </si>
  <si>
    <t>A close-up outdoor portrait of a bald man with a short beard wearing a tan coat, looking downward thoughtfully against a weathered stone wall.</t>
  </si>
  <si>
    <t>A young boy with closely cropped curly hair and bright brown eyes looks directly at the camera with both arms raised above his head.</t>
  </si>
  <si>
    <t>A smiling young man with short curly dark hair and a neatly trimmed beard looks sideways against a clear blue sky.</t>
  </si>
  <si>
    <t>A young woman with long straight black hair and expressive brown eyes gently touches her cheek while gazing directly into the camera.</t>
  </si>
  <si>
    <t>A close-up portrait of a dark-haired young woman with brown eyes and soft pink lips, turning slightly toward the camera against a dark background.</t>
  </si>
  <si>
    <t>A young man with styled dark hair and light facial hair wears large black headphones while looking upward through a soft blue lens flare.</t>
  </si>
  <si>
    <t>A stylish young woman with wavy brown hair, a red patterned headband, dramatic eye makeup, and bright red lipstick raises one hand near her forehead.</t>
  </si>
  <si>
    <t>A young man with short dark hair and striking blue eyes gazes intensely at the camera under vibrant pink and blue lighting.</t>
  </si>
  <si>
    <t>A blonde young woman with softly tousled hair, subtle makeup, and hoop earrings rests one hand on her head in warm peach-toned lighting.</t>
  </si>
  <si>
    <t>A newborn baby with delicate features and wide blue eyes lies comfortably wrapped in a textured brown blanket.</t>
  </si>
  <si>
    <t>An elderly man with short gray hair, deeply lined facial features, and a gentle smile faces the camera outdoors wearing an orange striped shirt.</t>
  </si>
  <si>
    <t>A blonde young woman with green eyes and sunglasses resting on her head holds a smartphone to her ear while looking thoughtfully into the distance.</t>
  </si>
  <si>
    <t>A cheerful young man with short wavy dark hair, silver stud earrings, and light facial stubble smiles warmly against a softly blurred neutral background.</t>
  </si>
  <si>
    <t>A close-up beauty portrait of a young woman with neatly pulled-back dark hair, expressive brown eyes, winged eyeliner, and glossy pink lips against a white background.</t>
  </si>
  <si>
    <t>A young brunette woman with soft brown eyes, naturally arched eyebrows, and rosy pink lipstick tilts her head gently while resting her hand near her ear.</t>
  </si>
  <si>
    <t>A smiling young Black woman with intricately braided hair styled into an elegant updo and small stud earrings poses in warm sunlight against a glass backdrop.</t>
  </si>
  <si>
    <t>A beautiful young woman with flowing light brown hair, sparkling brown eyes, and pink lipstick smiles brightly while resting her fingers against her cheek.</t>
  </si>
  <si>
    <t>A close-up portrait of a blonde young woman with striking blue-green eyes and soft pink lips gazing slightly upward under gentle natural lighting.</t>
  </si>
  <si>
    <t>A radiant young woman with reddish-brown hair and a bright toothy smile squints happily in the warm outdoor sunlight.</t>
  </si>
  <si>
    <t>A handsome young man with thick black hair styled upward, neatly shaped eyebrows, and a clean-shaven face gazes thoughtfully toward the upper right against a white background.</t>
  </si>
  <si>
    <t>A beautiful blonde woman smiles warmly, with bright blue eyes, softly curled hair styled in an elegant updo, subtle pink makeup, and golden decorative lights glowing behind her.</t>
  </si>
  <si>
    <t>A young woman with long, flowing dark brown hair and striking eyes looks toward the camera with a gentle smile, surrounded by softly blurred greenery in natural daylight.</t>
  </si>
  <si>
    <t>A cheerful Black woman with neatly braided hair, radiant skin, vibrant pink lipstick, and white circular earrings smiles brightly under warm sunlight against a blue background.</t>
  </si>
  <si>
    <t>A young woman with long reddish-brown hair swept over one shoulder gazes directly at the camera, wearing bold eyeliner, deep red lipstick, and a composed expression against a softly blurred background.</t>
  </si>
  <si>
    <t>A handsome young man with short, textured dark hair, a neatly groomed beard, and a black stud earring looks confidently toward the camera as warm sunlight highlights his facial features.</t>
  </si>
  <si>
    <t>A woman with dark hair pulled back and beautifully defined eyebrows carefully applies lipstick, showcasing smooth skin, delicate eye makeup, and a polished beauty look against a neutral background.</t>
  </si>
  <si>
    <t>A joyful young Black graduate smiles proudly while wearing a bright blue graduation cap with a matching tassel and academic gown, with a softly blurred outdoor setting behind him.</t>
  </si>
  <si>
    <t>A smiling woman with long, straight dark hair and a light-colored top enjoys a sunny outdoor setting, with warm natural light illuminating her face and lush greenery softly blurred in the background.</t>
  </si>
  <si>
    <t>A blonde woman with straight shoulder-length hair, silver hoop earrings, and a gentle smile looks toward the camera in warm sunlight, with lush green foliage in the background.</t>
  </si>
  <si>
    <t>A smiling young man wearing a bright red graduation cap and matching gown poses outdoors, with soft natural light and blurred greenery behind him.</t>
  </si>
  <si>
    <t>A dark-haired man with light facial stubble and a dark blazer holds both hands against his head, looking downward with an intense expression against a pale background.</t>
  </si>
  <si>
    <t>A cheerful man with closely shaved hair and a white shirt smiles directly at the camera, displaying a bright smile against a simple light gray studio background.</t>
  </si>
  <si>
    <t>A middle-aged man wearing a black wide-brimmed hat and dark clothing looks thoughtfully toward the camera, with one hand raised near his hat and a softly blurred outdoor background.</t>
  </si>
  <si>
    <t>A bearded young man with short curly dark hair keeps his eyes gently closed, appearing calm and reflective in a naturally lit outdoor setting with warm blurred trees behind him.</t>
  </si>
  <si>
    <t>A joyful Black man with a shaved head laughs openly, showing a broad smile against a bright, softly blurred outdoor background.</t>
  </si>
  <si>
    <t>A young woman with dark hair, striking brown eyes, and naturally freckled skin gazes directly at the camera, with vibrant pink flowers framing the lower side of her face.</t>
  </si>
  <si>
    <t>A young Black man with a neatly trimmed fade haircut and a red shirt leans slightly forward, giving a relaxed smile toward the camera against a colorful outdoor background.</t>
  </si>
  <si>
    <t>A smiling Black woman with voluminous wavy brown hair and soft pink lipstick looks warmly at the camera, wearing a colorful sleeveless top in an outdoor setting.</t>
  </si>
  <si>
    <t>A cheerful young Black man with a short fade haircut, gold earrings, and a gold chain necklace leans forward with a wide smile, wearing a patterned green shirt near an orange structure.</t>
  </si>
  <si>
    <t>A young Black boy with short natural hair gazes thoughtfully into the distance, his face softly illuminated by natural light against a muted, blurred background.</t>
  </si>
  <si>
    <t>A young Black man with short natural hair and a neatly trimmed beard looks directly at the camera with a serious expression, his face surrounded by lush green leaves.</t>
  </si>
  <si>
    <t>An elderly man with short gray hair, a full white beard, and black rectangular glasses gives a gentle smile while wearing a light striped shirt in a warmly lit indoor setting.</t>
  </si>
  <si>
    <t>A stylish young Black man with blond-tipped dreadlocks, shaved sides, and a black leather jacket turns toward the camera with a relaxed smile against a blurred urban background.</t>
  </si>
  <si>
    <t>A young man with bright blue eyes, light facial stubble, and a black baseball cap gazes upward thoughtfully against a softly blurred pale background.</t>
  </si>
  <si>
    <t>A small child with short curly dark hair, large expressive brown eyes, and a dark collared outfit looks quietly at the camera against a softly blurred neutral background.</t>
  </si>
  <si>
    <t>A young woman with long, voluminous copper-red hair, striking blue-green eyes, and subtle makeup gazes toward the camera with a serious expression against a green outdoor background.</t>
  </si>
  <si>
    <t>A fair-skinned young woman with long strawberry-blonde hair, blue eyes, delicate earrings, and soft pink lipstick smiles gently in natural daylight with blurred greenery behind her.</t>
  </si>
  <si>
    <t>A young woman wearing a delicate crown of green leaves and small white flowers looks thoughtfully to the side, with loose brown hair, natural skin texture, and soft outdoor light.</t>
  </si>
  <si>
    <t>A dark-haired young man with neatly styled hair, light facial stubble, and a black jacket glances over his shoulder with a thoughtful expression against a dark background.</t>
  </si>
  <si>
    <t>An elderly woman wearing a wide woven straw hat smiles warmly, her expressive eyes and naturally lined face illuminated by sunlight in an outdoor setting.</t>
  </si>
  <si>
    <t>A young man with slicked-back dark hair, a distinctive curled handlebar mustache, and formal dark clothing looks confidently toward the camera against a muted gray background.</t>
  </si>
  <si>
    <t>A young woman with long straight brown hair, blue eyes, and softly defined makeup tilts her head slightly while gazing downward against a pale background.</t>
  </si>
  <si>
    <t>A smiling young Black boy with closely cropped hair and a small yellow-green mark on his forehead looks toward the camera in a sunlit outdoor setting.</t>
  </si>
  <si>
    <t>A bald man with thick dark eyebrows and a neatly trimmed black beard faces the camera with a composed expression against a softly blurred earthy background.</t>
  </si>
  <si>
    <t>A woman with loosely tied light brown hair, delicate earrings, and a thick knitted scarf smiles subtly as sunlight illuminates her face against a clear blue sky.</t>
  </si>
  <si>
    <t>A young woman with flowing dark hair, defined eyebrows, winged eyeliner, and small pearl earrings looks toward the camera with a relaxed expression against a light background.</t>
  </si>
  <si>
    <t>A young Black man wearing a dark baseball cap, a reddish shirt, and a gold chain looks directly at the camera with an intense expression against a softly blurred light background.</t>
  </si>
  <si>
    <t>A young man with short curly hair and blond highlights stares confidently at the camera, his face and neck covered in dramatic black paint with dripping gold accents against a dark studio background.</t>
  </si>
  <si>
    <t>A young woman with shoulder-length brown hair puckers her lips as if blowing a kiss, her face illuminated by contrasting turquoise and magenta lighting against a softly textured background.</t>
  </si>
  <si>
    <t>A young man with short dark hair and light facial stubble glances sideways with a curious expression while colorful glitter and confetti float around his face against a pastel pink background.</t>
  </si>
  <si>
    <t>A young Black man with a high curly hairstyle and closely shaved sides looks toward the camera with a calm expression, surrounded by soft indoor lighting and a blurred background.</t>
  </si>
  <si>
    <t>A smiling young woman with long straight brown hair, oversized round metal-framed glasses, and softly tinted lips looks slightly to the side against a bright neutral background.</t>
  </si>
  <si>
    <t>A cheerful young man with tousled dark hair, a blue knitted beanie, and a gray hoodie smiles broadly outdoors, with subtle facial stubble and softly blurred trees behind him.</t>
  </si>
  <si>
    <t>A young girl with large expressive dark eyes and a patterned white headscarf smiles gently while holding one finger against her cheek in a softly lit setting.</t>
  </si>
  <si>
    <t>A young woman with sleek black hair, winged eyeliner, deep rose lipstick, and a cream knitted collar gazes thoughtfully to the side, resting one hand against her cheek.</t>
  </si>
  <si>
    <t>A young woman with long flowing brown hair, blue-green eyes, and softly defined eyebrows looks upward with a contemplative expression as warm light highlights her face against a muted background.</t>
  </si>
  <si>
    <t>A middle-aged man with a receding hairline, short dark hair, and light facial stubble faces the camera with a subtle smile, standing outdoors against a softly blurred background of sky and greenery.</t>
  </si>
  <si>
    <t>A cheerful woman with voluminous natural black curls, bright expressive eyes, and a radiant smile showing her teeth looks toward the camera, wearing a light-colored collared shirt against a softly blurred background.</t>
  </si>
  <si>
    <t>A middle-aged man with salt-and-pepper hair, a neatly trimmed gray beard, and a dark business suit looks downward with a thoughtful expression in a softly lit indoor setting.</t>
  </si>
  <si>
    <t>A young woman with short platinum-blonde hair, straight bangs, a silver nose ring, and large hoop earrings poses with her hands near her chin, wearing winged eyeliner and muted red lipstick.</t>
  </si>
  <si>
    <t>An elderly man with a weathered face, thick white beard, and pale blue turban gazes seriously at the camera, with dramatic natural lighting highlighting his facial features against a textured wall.</t>
  </si>
  <si>
    <t>An elderly man wearing a mauve knitted beanie and layered winter clothing smiles broadly, revealing deep facial wrinkles and thick gray eyebrows against a bright outdoor background.</t>
  </si>
  <si>
    <t>An elderly woman with gray hair, deeply lined facial features, and an orange garment offers a gentle smile, her face warmly illuminated by natural daylight.</t>
  </si>
  <si>
    <t>An elderly man with thick white hair, bushy eyebrows, and a long flowing white beard looks directly at the camera with a solemn expression against a softly blurred neutral background.</t>
  </si>
  <si>
    <t>An elderly woman wearing a patterned red, black, and white headscarf gazes to the side, her expressive eyes and deeply lined face captured in soft natural light.</t>
  </si>
  <si>
    <t>A young man with swept-back light brown hair, blonde highlights, striking blue eyes, and a serious expression faces the camera against a warm tan textured wall.</t>
  </si>
  <si>
    <t>A smiling woman with highlighted hair captured in a close-up portrait with soft outdoor light and a warm natural background.</t>
  </si>
  <si>
    <t>A woman wearing a floral head accessory looking sideways with a calm expression in a softly lit indoor setting.</t>
  </si>
  <si>
    <t>A man captured in a dramatic close-up portrait with warm low-light tones highlighting his facial features and eyes.</t>
  </si>
  <si>
    <t>A man facing the camera with a neutral expression, short hair, and a simple studio-style dark background.</t>
  </si>
  <si>
    <t>A young bearded man looking directly at the camera with soft natural lighting and a blurred outdoor background.</t>
  </si>
  <si>
    <t>A smiling man with a styled mustache captured in a candid side-angle portrait with a warm outdoor atmosphere.</t>
  </si>
  <si>
    <t>A woman smiling joyfully in a close-up portrait under vibrant red and purple lighting with a lively mood.</t>
  </si>
  <si>
    <t>A woman looking downward thoughtfully with soft facial features and gentle natural lighting.</t>
  </si>
  <si>
    <t>A man with long hair and a thick beard captured in a creative close-up portrait with colorful background tones.</t>
  </si>
  <si>
    <t>A woman with red hair, blue eyes, and bold makeup posing in a bright outdoor close-up portrait.</t>
  </si>
  <si>
    <t>A woman with blue eyes and red lipstick captured in an elegant close-up portrait with a soft textured background.</t>
  </si>
  <si>
    <t>A young person with short blonde hair captured in a simple close-up portrait with a neutral expression.</t>
  </si>
  <si>
    <t>A smiling young man photographed outdoors with a bright expression and a softly blurred natural background.</t>
  </si>
  <si>
    <t>A bearded man wearing a dark cap captured in a serious close-up portrait with strong facial details.</t>
  </si>
  <si>
    <t>A man wearing a traditional orange head covering with colorful forehead markings captured in a cultural portrait.</t>
  </si>
  <si>
    <t>An older man with a wide-brimmed hat and white beard captured in a detailed close-up portrait.</t>
  </si>
  <si>
    <t>An elderly man with white hair captured in a detailed close-up portrait showing deep facial textures and a calm expression under natural outdoor lighting.</t>
  </si>
  <si>
    <t>A young woman with long hair and a gentle smile posing in a close-up portrait with warm red-toned background lighting.</t>
  </si>
  <si>
    <t>A young woman with tied-back hair captured with closed eyes and a peaceful expression against a bright minimal background.</t>
  </si>
  <si>
    <t>A woman wearing a wide-brimmed hat looking to the side with a thoughtful expression and soft natural outdoor lighting.</t>
  </si>
  <si>
    <t>A young man wearing headphones adjusting them while looking downward in a focused close-up portrait.</t>
  </si>
  <si>
    <t>An elderly man wearing a cap with a mustache captured in a warm low-light portrait showing detailed facial features.</t>
  </si>
  <si>
    <t>A man in a formal outfit with a surprised expression captured in a candid close-up moment.</t>
  </si>
  <si>
    <t>A smiling young man photographed outdoors with sunlight highlighting his face and a soft blurred background.</t>
  </si>
  <si>
    <t>A woman wearing glasses captured in a close-up portrait with a calm expression and urban background details.</t>
  </si>
  <si>
    <t>A woman laughing happily with a bright smile against a vibrant red background.</t>
  </si>
  <si>
    <t>A man wearing a white headband captured in colorful lighting with a serious side-profile expression.</t>
  </si>
  <si>
    <t>A smiling woman with a nose ring captured in a natural close-up portrait with soft outdoor light.</t>
  </si>
  <si>
    <t>A man looking upward in bright sunlight with a thoughtful expression and clear blue sky background.</t>
  </si>
  <si>
    <t>A smiling man captured in a casual portrait with warm lighting and a simple background.</t>
  </si>
  <si>
    <t>A blonde woman with red lipstick posing in a close-up portrait with soft lighting and a relaxed expression.</t>
  </si>
  <si>
    <t>A man wearing a red hat and jacket captured in a close-up portrait with warm outdoor lighting and a confident expression.</t>
  </si>
  <si>
    <t>An elderly man wearing a patterned cap with a thick gray beard captured in a close-up portrait showing detailed facial lines and a calm expression.</t>
  </si>
  <si>
    <t>A young child with short hair looking curiously at the camera in a close-up portrait with soft natural lighting.</t>
  </si>
  <si>
    <t>A man with short hair captured in a dramatic close-up portrait with strong shadows and a serious sideward gaze.</t>
  </si>
  <si>
    <t>A woman with dark hair smiling gently in a close-up portrait with traditional clothing details and a soft outdoor background.</t>
  </si>
  <si>
    <t>A young man with short hair and a small earring smiling in a natural outdoor portrait with a blurred green background.</t>
  </si>
  <si>
    <t>A woman with curly hair and glasses smiling in a close-up portrait with braces and a relaxed expression.</t>
  </si>
  <si>
    <t>A man wearing a dark hood captured in an intense close-up portrait with focused eyes and dramatic lighting.</t>
  </si>
  <si>
    <t>A young man with textured hair looking directly at the camera with a serious expression and outdoor background.</t>
  </si>
  <si>
    <t>A man with short hair and facial hair looking downward thoughtfully in warm sunset lighting.</t>
  </si>
  <si>
    <t>A young girl smiling with closed eyes under warm sunlight, wearing a cozy scarf in a cheerful portrait.</t>
  </si>
  <si>
    <t>A man with a beard holding his facial hair and making a playful expression in a bright studio-style portrait.</t>
  </si>
  <si>
    <t>A man looking upward with a thoughtful expression under soft directional lighting in a close-up portrait.</t>
  </si>
  <si>
    <t>A young man with short curly hair captured in a casual close-up portrait against a colorful background.</t>
  </si>
  <si>
    <t>A middle-aged man with gray hair smiling gently in an outdoor portrait with a natural green background.</t>
  </si>
  <si>
    <t>A woman wearing a beige beret looking downward peacefully with warm sunlight highlighting her face.</t>
  </si>
  <si>
    <t>A woman wearing glasses holding a small dog, captured in a warm close-up portrait with a soft indoor background.</t>
  </si>
  <si>
    <t>A woman wearing an orange beret smiling gently with bright sky and outdoor lighting behind her.</t>
  </si>
  <si>
    <t>A young woman with long dark hair looking at the camera with a calm expression in soft natural light.</t>
  </si>
  <si>
    <t>A woman with brown hair and striking eyes captured in a detailed close-up portrait with green foliage background.</t>
  </si>
  <si>
    <t>A young child with styled hair looking at the camera with a curious expression in an outdoor setting.</t>
  </si>
  <si>
    <t>A young Black man with closely cropped hair leans his head against a tree trunk, resting one hand beneath his chin while looking toward the camera with a relaxed expression, surrounded by softly blurred green foliage in natural daylight.</t>
  </si>
  <si>
    <t>A close-up portrait of a young woman wearing a black headscarf, gazing thoughtfully to the side with expressive dark eyes and a calm expression as white fabric partially frames her face.</t>
  </si>
  <si>
    <t>A close-up outdoor portrait of a young woman with dark brown hair tied in a loose ponytail, softly flushed cheeks, expressive brown eyes, and a gentle smile against a blurred blue sky.</t>
  </si>
  <si>
    <t>A close-up portrait of a smiling young girl with long wavy blonde hair, delicate braided sections, bright blue eyes, and a cheerful expression against a softly lit white background.</t>
  </si>
  <si>
    <t>A cheerful young woman with shoulder-length wavy brown hair, straight bangs, dark brown eyes, winged eyeliner, and coral lipstick smiles brightly against a soft pink studio background.</t>
  </si>
  <si>
    <t>A close-up portrait of a cheerful young boy with bright blue eyes, rosy cheeks, and a toothy smile, wearing a colorful red, gray, and navy knitted winter hat with a red patterned scarf.</t>
  </si>
  <si>
    <t>A close-up outdoor portrait of a young man with thick side-swept dark hair, brown eyes, light facial stubble, and a thoughtful expression, wearing a red and black scarf against a softly blurred gray background.</t>
  </si>
  <si>
    <t>A striking close-up portrait of an elderly man with a long flowing white beard, deeply wrinkled face, intense brown eyes, and thick gray dreadlocks piled high on his head, gazing directly at the camera.</t>
  </si>
  <si>
    <t>A young woman with long dark hair and light-colored eyes looks directly at the camera with a subtle smile in a black-and-white portrait.</t>
  </si>
  <si>
    <t>A young girl with long brown hair and blue eyes looks directly at the camera with a slight smile, wearing a purple top.</t>
  </si>
  <si>
    <t>A young woman with long brown hair and blue eyes smiles gently at the camera while holding her hair back with her hands.</t>
  </si>
  <si>
    <t>An older man with short reddish-blond hair and light-colored eyes looks directly at the camera with a neutral expression against a dark background.</t>
  </si>
  <si>
    <t>An older woman with shoulder-length light brown hair, blue eyes, and sunglasses resting on her head looks toward the camera with a slight smile against a green background.</t>
  </si>
  <si>
    <t>An elderly woman with short reddish-brown hair, dark-framed glasses, and gold earrings looks directly at the camera with a neutral expression.</t>
  </si>
  <si>
    <t>A young man with dark hair wearing a blue hooded sweatshirt looks directly at the camera with a neutral expression against a blurred green background.</t>
  </si>
  <si>
    <t>A young woman with long brown hair and brown eyes smiles broadly at the camera against a softly blurred background.</t>
  </si>
  <si>
    <t>A young woman with long light brown hair, defined eyebrows, and winged eyeliner looks toward the camera with a serious expression.</t>
  </si>
  <si>
    <t>A young man with short dark hair and blue eyes wears an orange shirt and looks toward the camera with a slight smile against a gray background.</t>
  </si>
  <si>
    <t>A young woman wearing a black knit beanie with a white diamond design looks directly at the camera with a serious expression in a snowy outdoor setting.</t>
  </si>
  <si>
    <t>An older man with a gray mustache, weathered face, and dark cap smiles broadly against a dark background.</t>
  </si>
  <si>
    <t>A young Black man with short curly hair, brown glasses, and a small stud earring rests his chin on his hand while looking to the side against a softly blurred background.</t>
  </si>
  <si>
    <t>A young woman with dark hair pulled back, glittery eye makeup, bright red lipstick, and decorative earrings looks toward the camera with a serious expression against a dark background.</t>
  </si>
  <si>
    <t>A young person wearing a blue hat and blue clothing has their face covered in colorful geometric face paint and looks directly at the camera.</t>
  </si>
  <si>
    <t>A middle-aged woman with short blonde hair, a straw hat, and gold hoop earrings rests her cheek on her hand while looking at the camera with a neutral expression.</t>
  </si>
  <si>
    <t>A young woman with voluminous dark hair and dangling gold earrings looks directly at the camera with a calm expression against a softly blurred background.</t>
  </si>
  <si>
    <t>A young woman wearing a bright blue headscarf smiles broadly at the camera against a vivid yellow-green background.</t>
  </si>
  <si>
    <t>A young girl with shoulder-length light brown hair, blue eyes, small earrings, and a black choker looks at the camera with a slight smile against a softly blurred background.</t>
  </si>
  <si>
    <t>A young man with a short beard and mustache wears a black hooded garment and looks to the side with a serious expression against a dark background.</t>
  </si>
  <si>
    <t>A woman with dark brown hair, a large purple flower tucked behind her ear, subtle makeup, and a neutral expression against a softly blurred outdoor background.</t>
  </si>
  <si>
    <t>A woman with shoulder-length brown hair, a side part, and a gentle smile, wearing a dark top against a blurred green outdoor background.</t>
  </si>
  <si>
    <t>A young woman with long black hair looking downward with a calm expression, wearing a white top, with her arms raised against a softly lit indoor background.</t>
  </si>
  <si>
    <t>A woman with long dark hair, wearing a traditional conical hat and bright red ribbons, with makeup and a gentle smile against a warm-toned background.</t>
  </si>
  <si>
    <t>A young woman with long light brown hair, subtle makeup, and a neutral expression, wearing a light-colored top against a beige wooden background.</t>
  </si>
  <si>
    <t>A woman with long black hair, dramatic eye makeup, coral-colored lipstick, and a slight smile, against a softly blurred gray background.</t>
  </si>
  <si>
    <t>A young child with short black hair, rosy cheeks, and a slight smile, wearing a light-colored top against a blurred background with people.</t>
  </si>
  <si>
    <t>A young woman with long straight brown hair, green eyes, and a neutral expression, against a vivid green and softly blurred outdoor background.</t>
  </si>
  <si>
    <t>A young woman with long, straight brown hair, subtle eye makeup, and coral lipstick looks slightly upward against a soft green background.</t>
  </si>
  <si>
    <t>A young woman with long black hair and side-swept bangs smiles gently at the camera, with green foliage in the background.</t>
  </si>
  <si>
    <t>A young woman with long dark brown hair and full bangs wears dark eye makeup and red lipstick, looking directly at the camera indoors.</t>
  </si>
  <si>
    <t>A young woman with shoulder-length blonde hair, blue eyes, and subtle makeup tilts her head slightly against a light-colored background.</t>
  </si>
  <si>
    <t>A young woman with long, wavy dark brown hair, smoky eye makeup, and bright red lipstick poses with a serious expression in a dimly lit setting.</t>
  </si>
  <si>
    <t>A dark-skinned woman with long black hair, defined eyebrows, and glossy purple lipstick looks directly at the camera against a dark background.</t>
  </si>
  <si>
    <t>A smiling young woman with brown hair wears large black headphones and looks toward the camera, with green foliage behind her.</t>
  </si>
  <si>
    <t>A young woman with long, wavy brown hair and natural makeup gazes calmly at the camera against a softly blurred dark background.</t>
  </si>
  <si>
    <t>A dark-skinned woman with black hair and a gold nose ring smiles with her eyes closed, wearing a light-colored top against a pale background.</t>
  </si>
  <si>
    <t>A woman with short brown hair, warm-toned makeup, and a gentle smile rests her cheek on her hand in a warmly lit indoor setting.</t>
  </si>
  <si>
    <t>A dark-skinned woman wearing a colorful patterned headwrap looks calmly toward the camera against a softly blurred background.</t>
  </si>
  <si>
    <t>A dark-skinned man with a short beard and mustache wears round glasses and a navy beret, looking directly at the camera against a brown background.</t>
  </si>
  <si>
    <t>A young person with a voluminous natural afro rests their chin on their hand, looking thoughtfully at the camera against a blurred reddish background.</t>
  </si>
  <si>
    <t>A young man with short, tightly curled black hair looks straight ahead with a serious expression against a plain lavender background.</t>
  </si>
  <si>
    <t>A young woman with long black box braids, subtle eyeliner, and hoop earrings gazes calmly at the camera in a softly lit indoor setting.</t>
  </si>
  <si>
    <t>A young woman with long brown hair, dramatic winged eyeliner, and bright red lipstick tilts her head and touches her neck against a colorful background.</t>
  </si>
  <si>
    <t>A smiling young woman with long brown hair holds a smartphone beside her face in a warmly lit indoor setting.</t>
  </si>
  <si>
    <t>A smiling young woman with curly blonde hair wears a white patterned headband and a light blue shirt in a cozy indoor setting.</t>
  </si>
  <si>
    <t>A smiling dark-skinned man with closely cropped hair wears a gray shirt against a softly blurred light background.</t>
  </si>
  <si>
    <t>A smiling dark-skinned man with short hair wears a collared shirt and striped tie in a softly lit indoor setting.</t>
  </si>
  <si>
    <t>A bearded man wearing black-framed glasses and a black baseball cap looks seriously at the camera against a dark background.</t>
  </si>
  <si>
    <t>A smiling little girl with blonde hair, straight bangs, and blue eyes wears a black fluffy collar against a bright white background.</t>
  </si>
  <si>
    <t>A little girl with long blonde hair, blue eyes, and bangs smiles while looking slightly to the side against a white background.</t>
  </si>
  <si>
    <t>A young child with short dark hair and bangs looks down toward the camera, wearing a red and navy outfit against a pale background.</t>
  </si>
  <si>
    <t>A young woman with long dark brown hair wears a floral crown and holds pale pink roses while looking sideways with a gentle expression against a soft indoor background.</t>
  </si>
  <si>
    <t>A young woman with long dark hair wears a bright red cap and smiles broadly, showing her teeth, against a softly blurred background.</t>
  </si>
  <si>
    <t>A young man with short black hair wears a backward pink cap, earrings, and a white shirt, smiling while looking sideways against a plain light background.</t>
  </si>
  <si>
    <t>A middle-aged man with swept-back blond hair, a thick beard, and a curled mustache smiles broadly while wearing a purple shirt against a bright indoor background.</t>
  </si>
  <si>
    <t>An older woman with short gray-blond hair smiles warmly, showing her teeth, while wearing a white collared top in a softly lit indoor setting.</t>
  </si>
  <si>
    <t>An older man with short gray hair, a gray beard, and a mustache smiles gently while wearing a light blue collared shirt against a blurred indoor background.</t>
  </si>
  <si>
    <t>A young woman with straight black hair tied back wears geometric earrings and a gray striped top, looking sideways with a calm expression in a softly blurred indoor setting.</t>
  </si>
  <si>
    <t>A smiling Black woman with natural curly hair wears rectangular glasses and a dark top against a softly lit indoor background.</t>
  </si>
  <si>
    <t>A young man with dark dreadlocks pulled back and a thin mustache looks downward with a gentle smile while wearing a light blue shirt against a plain light background.</t>
  </si>
  <si>
    <t>A Black woman with voluminous natural curly hair wears pearl earrings and a light scarf, smiling while looking downward against a warm, softly blurred background.</t>
  </si>
  <si>
    <t>A woman with dark wavy hair and straight bangs has a small nose stud and smiles gently, showing her teeth, against a dark background.</t>
  </si>
  <si>
    <t>A young woman with straight black hair tied back wears geometric earrings and a light-colored top, smiling broadly in a bright indoor setting.</t>
  </si>
  <si>
    <t>A smiling woman with voluminous curly brown hair with golden highlights, dark eyeliner, small stud earrings, and a white top against a light background.</t>
  </si>
  <si>
    <t>A young man wearing a beige baseball cap and dark jacket, with short brown hair and a serious expression against a pale blue background.</t>
  </si>
  <si>
    <t>A woman with shoulder-length wavy dark brown hair, blue eyes, and a subtle smile, looking slightly to the side against a softly blurred indoor background.</t>
  </si>
  <si>
    <t>A fair-skinned woman with tied-back red hair, freckles, light-colored eyes, and one hand resting against her temple, facing the camera against a white background.</t>
  </si>
  <si>
    <t>A red-haired woman with bright blue eyes, wearing a red knitted scarf pulled up near her mouth, looking directly at the camera against a light background.</t>
  </si>
  <si>
    <t>A young woman with long straight black hair, dark eyes, winged eyeliner, and a neutral expression, looking upward to the side against a softly lit background.</t>
  </si>
  <si>
    <t>A young woman with straight black hair, dark eyes, defined eyebrows, and subtle makeup, looking directly at the camera with a neutral expression against a light indoor background.</t>
  </si>
  <si>
    <t>A young woman with long black hair, dark eyes, and natural makeup, resting her chin on her hand while looking to the side against a teal background.</t>
  </si>
  <si>
    <t>A young child with voluminous dark curly hair, dark eyes, and a serious expression, wearing a blue patterned top against a dark background.</t>
  </si>
  <si>
    <t>A man with short brown hair, light-colored eyes, and light stubble, looking upward toward the camera with a focused expression against a dimly lit background.</t>
  </si>
  <si>
    <t>A young woman with long dark brown hair, dark eyes, and a neutral expression, facing slightly to the side against a background of vertical metal bars.</t>
  </si>
  <si>
    <t>A woman with dark hair, thick eyebrows, dark eyes, and dark lipstick, looking directly at the camera with a serious expression against a deep blue background.</t>
  </si>
  <si>
    <t>A smiling middle-aged woman with tousled blonde hair, blue eyes, turquoise earrings, and a blue jacket with a red collar.</t>
  </si>
  <si>
    <t>A young man with a trimmed beard and mustache, wearing a backward beige baseball cap and a dark shirt, holding his hands together near his face.</t>
  </si>
  <si>
    <t>A young woman with long dark hair, dark eyes, red lipstick, and one finger resting against her lower lip, looking toward the camera.</t>
  </si>
  <si>
    <t>A young girl with light brown hair tied back, blue-green eyes, and a pink and gray striped top, smiling gently at the camera.</t>
  </si>
  <si>
    <t>A close-up portrait of a young woman with long dark brown hair and straight bangs, blue eyes, and a neutral expression, photographed against a blue and light gray blurred background.</t>
  </si>
  <si>
    <t>A close-up portrait of a young blonde woman with light blue eyes, a gentle smile, and a small nose piercing, photographed in soft natural lighting.</t>
  </si>
  <si>
    <t>A close-up portrait of a young woman with long straight black hair, dark brown eyes, defined eyebrows, and red lipstick, photographed against a warm-toned indoor background.</t>
  </si>
  <si>
    <t>A close-up portrait of a smiling woman with long brown hair, a dark head covering, and visible teeth, photographed in bright natural lighting.</t>
  </si>
  <si>
    <t>A portrait of a young man with short brown hair and a faint mustache, looking downward with a subtle smile in warm outdoor lighting.</t>
  </si>
  <si>
    <t>A close-up portrait of a young Black man with short cropped hair, a small earring, and a neutral expression, wearing a patterned shirt against a light background.</t>
  </si>
  <si>
    <t>A close-up portrait of a young Black man with short textured hair, a square stud earring, and a serious expression, photographed against a dark background.</t>
  </si>
  <si>
    <t>A portrait of a young woman wearing a dark baseball cap with a red letter, gold hoop earrings, and a light-colored shirt, photographed in a softly lit indoor setting.</t>
  </si>
  <si>
    <t>A close-up portrait of a young person with tousled reddish-brown hair, light-colored eyes, and slightly parted lips, lying outdoors with strands of hair falling across the face.</t>
  </si>
  <si>
    <t>A close-up portrait of a young blonde woman with long, wavy hair, light-colored eyes, and red lipstick, looking directly at the camera against a softly blurred outdoor background.</t>
  </si>
  <si>
    <t>A portrait of a woman with dark hair tied back, a red bindi on her forehead, and gold earrings, smiling slightly while looking to the side in an outdoor setting.</t>
  </si>
  <si>
    <t>A close-up portrait of a smiling man with long dark hair, a light-colored headscarf, a thin mustache, and a short beard, photographed against a softly lit background.</t>
  </si>
  <si>
    <t>A close-up portrait of a young man with neatly styled black hair, dark eyes, and a clean-shaven face, wearing a dark suit and white shirt against a neutral indoor background.</t>
  </si>
  <si>
    <t>A close-up portrait of a young woman with long, straight brown hair, light-colored eyes, and a subtle smile, photographed against a softly blurred indoor background.</t>
  </si>
  <si>
    <t>A portrait of a young woman with long, light brown hair and a broad smile, showing her teeth, against a softly lit neutral background.</t>
  </si>
  <si>
    <t>A close-up portrait of a man with dark wavy hair, a mustache, and a short beard, looking slightly to the side with a serious expression against a dark background.</t>
  </si>
  <si>
    <t>A young woman with curly black hair is smiling broadly at the camera, her eyes sparkling with joy as she gazes directly into the lens. She has a light tan complexion and wears minimal makeup, including dark eyeliner and nude lipstick. Her attire includes a black top, and the background appears to be an outdoor setting with greenery. The lighting is bright, highlighting her features clearly against the blurred backdrop.</t>
  </si>
  <si>
    <t>A young man with a short, curly afro hairstyle and dark skin is captured in profile against a backdrop of vibrant pink flowers. He gazes to his right with a thoughtful expression, wearing a black shirt and an earring. The soft lighting enhances the rich colors of both his skin tone and the floral background.</t>
  </si>
  <si>
    <t>A young man with short brown hair and stubble is wearing a black baseball cap backward, looking to his right with a neutral expression against an outdoor background featuring beige siding and a metal fixture.</t>
  </si>
  <si>
    <t>A young man with short brown hair and a beard is wearing a dark green baseball cap backward and a black jacket with a hood pulled up over his head. He has a relaxed expression as he looks slightly to the right, with his eyes closed and mouth slightly open. The background appears blurred but suggests an outdoor setting with trees.</t>
  </si>
  <si>
    <t>A young boy with short black hair and a light stubble stands outdoors against a sandy backdrop, wearing wire-framed glasses and a blue shirt over a yellow vest, looking directly at the camera with a slight smile under bright sunlight.</t>
  </si>
  <si>
    <t>A young woman with red hair and freckles is captured in a close-up shot, gazing slightly to her left through green foliage. Her bangs frame her face, and she has a soft, contemplative expression against a dark, blurred background illuminated by natural light.</t>
  </si>
  <si>
    <t>A woman with dark brown eyes, thick black eyebrows, and short, straight black hair is looking directly at the camera with a confident expression. She has pink lipstick and her skin appears smooth. Her attire includes a black top, and she is posing against a plain background with soft lighting highlighting her features.</t>
  </si>
  <si>
    <t>A young woman with shoulder-length brown hair is posing thoughtfully against a plain white background, her hand gently touching her hair as she gazes directly at the camera with a soft smile, wearing subtle makeup including eyeliner and pink lipstick.</t>
  </si>
  <si>
    <t>A young woman with long blonde hair styled in loose waves is smiling warmly at someone off-camera to her right. She has a small earring on her left ear and is wearing a light-colored top. The background appears to be an indoor setting with soft, natural lighting enhancing her features.</t>
  </si>
  <si>
    <t>A young woman with long, wavy blonde hair gazes slightly to her right, wearing a light-colored top against a blurred green outdoor backdrop under soft, natural lighting.</t>
  </si>
  <si>
    <t>A woman with long blonde hair and blue eyes is wearing a black cowboy hat, her hand resting near her mouth as she gazes directly at the camera. Her nails are painted pink, and she appears to be in her late twenties or early thirties. The lighting highlights her features clearly against a neutral background.</t>
  </si>
  <si>
    <t>A young man with short brown hair and a light stubble is captured mid-gesture, pointing to his left while wearing a white shirt against a blurred background illuminated by warm lighting.</t>
  </si>
  <si>
    <t>A young boy with light brown hair wearing a blue baseball cap looks to his left with a serious expression against a red backdrop under bright lighting.</t>
  </si>
  <si>
    <t>A young man with short brown hair and a light stubble is wearing a black beanie hat and an orange shirt, looking directly at the camera with a neutral expression against a textured gray wall under soft lighting.</t>
  </si>
  <si>
    <t>A young woman with curly dark brown hair gazes directly at the camera with a neutral expression, wearing a light blue top and turquoise hoop earrings against a blurred green background illuminated by warm, soft lighting.</t>
  </si>
  <si>
    <t>A young woman with long dark hair is captured in a close-up shot, looking slightly to her left with a serene expression. She has subtle makeup, including pink lipstick and light eyeshadow, and her skin appears smooth. The background is blurred black, highlighting her face, while soft lighting accentuates her features.</t>
  </si>
  <si>
    <t>A young woman with long, wavy blonde hair wearing large, gold-framed glasses gazes directly at the camera with a neutral expression, her lips slightly parted; she is outdoors during daytime, as indicated by the blurred urban background and soft, natural light illuminating her face.</t>
  </si>
  <si>
    <t>A young woman with long brown hair wearing a black hat holds two yellow flowers near her face, looking directly at the camera with a soft smile against a blurred outdoor background bathed in warm sunlight.</t>
  </si>
  <si>
    <t>A young woman with long dark hair and a subtle smile looks directly at the camera, her eyes sparkling with joy as she poses outdoors under soft sunlight. Her neatly styled hair frames her face, and she wears minimal makeup, accentuating her bright red lipstick. The blurred greenery in the background suggests a serene park setting.</t>
  </si>
  <si>
    <t>A close-up captures a young woman with curly brown hair, wearing light makeup including eyeliner and mascara, looking upwards with a slight smile against a blurred outdoor background bathed in soft, natural light.</t>
  </si>
  <si>
    <t>A young man with short black hair and stubble is smoking a cigarette while wearing sunglasses perched atop his head; he gazes to the side with a contemplative expression against an urban backdrop illuminated by soft, diffused light.</t>
  </si>
  <si>
    <t>A young woman with light brown hair styled in an updo is captured in a close-up shot, looking directly at the camera with a neutral expression. She has subtle makeup, including eyeliner and lipstick, and her skin appears smooth. The background is blurred but suggests an outdoor setting with dark foliage. Her attire includes a black turtleneck sweater, and she wears a small earring.</t>
  </si>
  <si>
    <t>A young woman with long, light brown hair leans against a white wall, her blue eyes looking directly at the camera with a soft smile, her lips slightly parted, creating an intimate and serene atmosphere enhanced by natural lighting.</t>
  </si>
  <si>
    <t>A young woman with dark hair styled in loose waves is captured mid-laugh, her eyes closed and mouth wide open, revealing her teeth. She wears a black top and gold earrings, with a soft light illuminating her face from above. The background appears to be an outdoor setting with greenery.</t>
  </si>
  <si>
    <t>A young woman with dark brown eyes and a red bindi on her forehead gazes directly at the camera with a neutral expression. She has short black hair tied back and wears a patterned scarf around her neck, with subtle makeup including eyeliner and lipstick. The background is blurred but appears to be an indoor setting with warm lighting.</t>
  </si>
  <si>
    <t>A young girl with long brown hair wearing a red lip looks to her left with a slight smile against a green outdoor backdrop under natural light.</t>
  </si>
  <si>
    <t>A shirtless man with dark brown hair and a beard is looking directly at the camera with a serious expression, set against a backdrop of green fields under bright sunlight.</t>
  </si>
  <si>
    <t>A close-up portrait of an elderly man with deeply wrinkled skin, white hair, and a white beard, wearing a brown hood and a dark textured shawl while looking directly at the camera.</t>
  </si>
  <si>
    <t>A young child with curly brown hair, bright dark eyes, and a gentle playful smile looks directly at the camera while wearing a light-colored collared shirt.</t>
  </si>
  <si>
    <t>A young man with neatly styled dark hair, thick eyebrows, hazel eyes, and a trimmed beard gazes thoughtfully to the side while wearing a navy blue shirt against a softly lit outdoor background.</t>
  </si>
  <si>
    <t>A young woman with long wavy brown hair, soft pink eye makeup, and a gentle smile looks slightly to the side while wearing a bright pink decorative headpiece against a blurred outdoor background.</t>
  </si>
  <si>
    <t>The photograph features a young man with short dark hair and a light stubble beard, wearing a black jacket over a purple shirt. He gazes directly at the camera with a serious expression under soft pinkish-purple lighting that casts a subtle glow on his face. The background appears to be blurred but hints at an indoor setting with warm tones.</t>
  </si>
  <si>
    <t>A young boy with short blonde hair and a slight smile looks directly at the camera, his eyes bright and curious. He wears a red plaid shirt over a black pinstripe suit jacket, standing against a blurred background that suggests an indoor setting with soft, even lighting.</t>
  </si>
  <si>
    <t>A woman with long dark hair styled in loose waves gazes directly at the camera with a subtle smile on her face. She has a fair complexion and wears minimal makeup, including red lipstick. Her attire appears to be casual yet stylish, though specific clothing items cannot be discerned due to the close-up nature of the shot. The background is blurred but suggests an indoor setting with soft, even lighting that highlights her features without creating harsh shadows.</t>
  </si>
  <si>
    <t>The photograph captures a young individual with light skin and freckles across their nose and cheeks, wearing a simple white top against a blurred brown backdrop under soft, diffused lighting that highlights their features without casting harsh shadows.</t>
  </si>
  <si>
    <t>A young woman with long blonde hair adorned with autumn leaves gazes directly at the camera with a soft smile, her eyes reflecting a gentle warmth as she stands against a blurred backdrop of vibrant greenery bathed in warm sunlight.</t>
  </si>
  <si>
    <t>A young woman with blonde hair styled in loose waves wears blue sunglasses perched on her head. She has a subtle smile, dark eyeliner, and pink lipstick. Her earrings catch light as she poses with hands gently holding her sides. The background is blurred but appears to be an outdoor setting with soft, natural lighting enhancing her features.</t>
  </si>
  <si>
    <t>A young boy with short brown hair gazes intently to his left, wearing a light-colored shirt against a backdrop of vertical blinds and yellow walls under bright lighting.</t>
  </si>
  <si>
    <t>A young man with short brown hair and a light stubble sports a plaid cap and a dark jacket as he gazes upwards into the sunlit sky, his face bathed in warm, golden light against a clear blue backdrop of trees.</t>
  </si>
  <si>
    <t>A young boy with light blonde hair and glasses gazes directly at the camera with a slight smile on his face, wearing a white shirt against a plain background illuminated by soft lighting.</t>
  </si>
  <si>
    <t>A young man with short brown hair and a light beard sports glasses, smiling warmly at the camera against a plain gray backdrop under soft lighting.</t>
  </si>
  <si>
    <t>A woman with curly brown hair smiles warmly at the camera, her eyes sparkling as she gazes directly into the lens. She wears a light-colored sweater that contrasts softly against her dark hair, creating a cozy and inviting atmosphere. The soft lighting enhances her features, making her appear approachable and friendly.</t>
  </si>
  <si>
    <t>A young woman with shoulder-length blonde hair gazes thoughtfully to her left, wearing a vibrant pink top adorned with colorful patterns and a matching headband. The soft lighting highlights her features subtly against an indistinct background.</t>
  </si>
  <si>
    <t>A young man with short brown hair and stubble is posing thoughtfully, his hand resting on his chin as he gazes slightly to the side. He wears a red shirt under a blue jacket, standing against a backdrop of colorful umbrellas and banners. The lighting suggests an outdoor setting during daylight hours.</t>
  </si>
  <si>
    <t>A young woman with long blonde hair adorned with a floral crown of white flowers and green leaves gazes directly at the camera with a serene expression against a soft, blurred background bathed in warm, natural light.</t>
  </si>
  <si>
    <t>A young man with curly brown hair and stubble looks to his left with a thoughtful expression, wearing a black hoodie against an out-of-focus urban backdrop under soft, diffused lighting.</t>
  </si>
  <si>
    <t>An elderly woman with deep wrinkles on her face wears a colorful headscarf adorned with floral patterns. Her dark brown eyes look directly at the camera, conveying a sense of calmness despite her advanced years. She has short black hair pulled back tightly under the scarf and no visible facial hair. Dressed in traditional attire, she stands against an indistinct background bathed in soft, natural light that highlights her features.</t>
  </si>
  <si>
    <t>A young man with short dark hair and stubble grins broadly at the camera against a clear blue sky backdrop, his eyes closed as if lost in joy.</t>
  </si>
  <si>
    <t>The photograph captures an elderly man with graying hair and a mustache, wearing a light blue shirt and a beige cowboy hat. He gazes directly at the camera with a warm, welcoming smile, his eyes reflecting a sense of contentment and wisdom. The soft lighting enhances the texture of his skin and the folds of his face, creating a serene and inviting atmosphere.</t>
  </si>
  <si>
    <t>An elderly man with graying hair and a long white beard wears a wide-brimmed straw hat and a denim shirt, gazing directly at the camera with a serious expression under bright sunlight that casts shadows across his face.</t>
  </si>
  <si>
    <t>The photograph captures a young individual with short, curly black hair, wearing diamond stud earrings, gazing upwards with a neutral expression against an out-of-focus urban backdrop bathed in soft, natural light.</t>
  </si>
  <si>
    <t>A man with short, dark hair and a light stubble on his chin gazes intently to the side, wearing a blue shirt against a plain gray backdrop illuminated by soft lighting that highlights his features subtly.</t>
  </si>
  <si>
    <t>The image features a young man with short, dark brown hair styled neatly, wearing a white shirt under a black suit jacket. He has a subtle smile on his face, looking directly at the camera with an engaging yet calm expression. The background is plain and light-colored, highlighting his attire and hairstyle without distraction.</t>
  </si>
  <si>
    <t>A young woman with dark brown hair styled in an updo wears a white headband adorned with black polka dots. She gazes slightly to her left with a gentle smile on her face, revealing a small earring in her right ear. Her attire includes a light-colored top, complemented by a delicate lace veil that adds a touch of elegance to her overall look. The background features a rustic wooden fence with colorful patches, providing a charming contrast to her elegant appearance.</t>
  </si>
  <si>
    <t>A young woman with shoulder-length brown hair smiles brightly at the camera, her eyes sparkling with joy as she gazes upwards. She wears a simple earring on her left ear and has a casual yet elegant pose against a blurred green backdrop bathed in soft sunlight.</t>
  </si>
  <si>
    <t>The photograph captures an elderly man with deep wrinkles on his face, wearing a light blue shirt and a beige hat. His eyes are closed, giving him a serene and contemplative look as he gazes downward. The soft lighting highlights the texture of his skin and beard, emphasizing his aged yet peaceful demeanor.</t>
  </si>
  <si>
    <t>The photograph captures an elderly man with deep wrinkles on his face, wearing a beige cap and a blue shirt. His gray mustache and beard frame his weathered features as he gazes directly at the camera with a serious expression under bright, natural light against a blurred green background.</t>
  </si>
  <si>
    <t>The photograph features a young girl with dark brown hair tied back neatly into a ponytail, wearing a red top against a softly blurred green and beige background under even lighting that highlights her cheerful smile directed at the camera.</t>
  </si>
  <si>
    <t>The photograph captures an elderly man with a weathered face, dark eyebrows, and a full white beard and mustache. He wears a dark cap and a blue shirt, gazing directly at the camera with a warm, content smile under soft, natural light that highlights his expressive features against a blurred outdoor backdrop.</t>
  </si>
  <si>
    <t>A young man with dark brown hair styled in an edgy, spiky manner gazes intently to his left, wearing a black jacket against a blurred outdoor backdrop under diffused daylight.</t>
  </si>
  <si>
    <t>A young man with short, neatly styled red hair and a light stubble on his chin is captured in a close-up shot, smiling warmly at the camera with bright eyes that convey genuine happiness. His attire consists of an orange hoodie, which contrasts beautifully against the soft, warm glow of the sunlight that bathes him in a gentle, golden hue. The background remains blurred, ensuring all attention stays focused on his radiant smile and expressive features.</t>
  </si>
  <si>
    <t>A young man with short black hair and a light stubble on his chin smiles warmly at the camera, wearing a blue blazer over a patterned shirt, set against a softly blurred indoor backdrop illuminated by soft, natural light.</t>
  </si>
  <si>
    <t>A young child with short, light-colored hair wears an orange scarf around their neck, smiling warmly at the camera while looking slightly to the side. The background is dark, highlighting the subject's face and attire.</t>
  </si>
  <si>
    <t>A young woman with wavy blonde hair and dark eyebrows gazes directly at the camera with a neutral expression, her face illuminated by soft, diffused light against an out-of-focus backdrop of muted earth tones.</t>
  </si>
  <si>
    <t>A young child with light skin and dark eyes gazes directly at the camera with a curious expression, wearing a patterned shirt that appears to be part of a winter outfit, including a scarf around their neck. The child's hair is neatly styled into a small bun on top of their head.</t>
  </si>
  <si>
    <t>A young woman with long dark hair styled in loose waves gazes directly at the camera with a serious expression. She has subtle makeup, including eyeliner and pink lipstick, and her skin appears smooth. Her attire includes a dark top, and she sits against a textured wall under soft, diffused lighting that highlights her features without creating harsh shadows.</t>
  </si>
  <si>
    <t>A young woman with short, dark brown hair styled into a neat pixie cut stands against an indistinct background, her gaze directed slightly to the side, wearing a red top that contrasts subtly with her skin tone.</t>
  </si>
  <si>
    <t>A young woman with short dark hair and bangs wears a green headscarf adorned with intricate patterns. She has striking blue eyes and red lipstick, her gaze directed slightly to the side as she rests her chin on her hand. The background features soft pastel colors, providing a gentle contrast that highlights her expressive face.</t>
  </si>
  <si>
    <t>A young woman with short, dark hair and minimal makeup gazes thoughtfully to her left, wearing a simple earring and a brown top against an indistinct indoor backdrop illuminated by soft light.</t>
  </si>
  <si>
    <t>A young woman with dark brown hair tied back into a ponytail smiles warmly at the camera while holding a tennis racket against her left shoulder. She wears a subtle earring on her right ear and has a bright, engaging expression that suggests she's enjoying herself during an outdoor activity. The background is plain white, highlighting her as the focal point of the image.</t>
  </si>
  <si>
    <t>A young child with short black hair stands against a brick wall, smiling broadly at the camera with bright eyes and a slightly open mouth showing white teeth. The child's skin tone is dark, and they appear to be wearing a light-colored top.</t>
  </si>
  <si>
    <t>A young child with short black hair wears a colorful headband adorned with cartoon characters. The child's face shows curiosity as they look directly at the camera with wide eyes and slightly parted lips. They appear to be wearing a white shirt, and their pose suggests they might be sitting on something soft like a couch or bed. The background is out of focus but seems to be an indoor setting with neutral-colored walls.</t>
  </si>
  <si>
    <t>A young child with dark skin and short black hair stands against a brick wall, wearing a blue shirt. The child's mouth is open wide as if shouting or expressing surprise, with bright eyes looking directly at the camera under dim lighting.</t>
  </si>
  <si>
    <t>A young boy with short black hair and a joyful smile looks directly at the camera, his face illuminated by bright sunlight against a textured beige wall. He wears a dark-colored shirt that contrasts sharply with his skin tone.</t>
  </si>
  <si>
    <t>A young child with curly dark hair gazes directly at the camera with wide eyes, wearing a pink top adorned with small white dots; the background features a textured wall and part of another person's arm.</t>
  </si>
  <si>
    <t>A young girl with dark brown hair styled in an elegant updo adorned with pink flowers gazes thoughtfully at the camera while resting her chin on her hand. She wears a delicate pearl earring and a traditional outfit that complements her poised demeanor against a soft beige background illuminated by warm, natural light.</t>
  </si>
  <si>
    <t>The photograph features a young man with short, dark brown hair styled neatly, wearing a sharp suit jacket over a white shirt. He gazes directly at the camera with a serious expression, his face illuminated by soft, even lighting against a plain, light-colored background. His attire suggests a formal occasion, possibly an event or a professional setting.</t>
  </si>
  <si>
    <t>A young boy with short black hair stands outdoors, wearing a plaid shirt over a red t-shirt, looking directly at the camera with a neutral expression against a backdrop of green foliage bathed in soft sunlight.</t>
  </si>
  <si>
    <t>The photograph captures a close-up of a young woman with light skin and striking green eyes, her brown hair framing her face. She gazes directly at the camera with a soft, inviting smile, her lips slightly parted. Her eyebrows are well-groomed, and she has subtle freckles on her cheeks. The lighting highlights her features softly, creating a gentle, warm ambiance that enhances her natural beauty.</t>
  </si>
  <si>
    <t>A middle-aged man with short dark hair and a light stubble on his chin gazes intently at something off-camera, his hand resting thoughtfully against his cheek. He wears a light-colored shirt under a suit jacket, set against a softly lit backdrop that hints at an indoor setting.</t>
  </si>
  <si>
    <t>A young boy with light brown hair and a slight scruff on his face gazes intently to the side, wearing a blue shirt over a gray jacket, with a blurred indoor setting behind him bathed in soft, natural light.</t>
  </si>
  <si>
    <t>A young man with short brown hair and a light stubble sports a black beanie hat and a yellow jacket over a white fluffy coat, smiling warmly at the camera against a blurred snowy backdrop under soft, diffused daylight.</t>
  </si>
  <si>
    <t>A young woman with straight brown hair parted down the middle stands against a blurred black background, her gaze directed slightly to the side, exuding an air of poised confidence.</t>
  </si>
  <si>
    <t>A young woman with dark brown hair tied back stands partially submerged in clear blue water, her face framed by gentle ripples around her head as she gazes directly at the camera with an open-mouthed smile.</t>
  </si>
  <si>
    <t>A young man with short brown hair and a neatly trimmed beard is smiling warmly at the camera. He has a friendly expression on his face, with bright eyes that seem to be looking directly into the lens. His attire consists of a dark-colored shirt, which contrasts subtly against the blurred background. The lighting highlights his features softly, creating a pleasant and approachable atmosphere.</t>
  </si>
  <si>
    <t>A young woman with vibrant red hair and striking makeup, including bold pink eyeshadow and lipstick, gazes directly at the camera with a thoughtful expression. She wears a dark top and has her hand near her mouth, suggesting contemplation. The background is blurred, emphasizing her face and adding depth to the image.</t>
  </si>
  <si>
    <t>A young man with short black hair and a slight smile looks directly at the camera, his eyes sparkling with warmth. He wears a dark-colored shirt that contrasts subtly against the soft, out-of-focus background bathed in warm light. His pose suggests he's standing confidently, perhaps engaging with someone off-camera. The overall mood of the image feels inviting and friendly.</t>
  </si>
  <si>
    <t>The photograph features a young woman with shoulder-length blonde hair styled in loose waves, smiling warmly at the camera. Her skin appears smooth, and she has a gentle, approachable expression on her face. The background is plain white, highlighting her as the focal point of the image.</t>
  </si>
  <si>
    <t>A young woman with long blonde hair styled loosely around her face gazes directly at the camera with a neutral expression, wearing minimal makeup that highlights her striking blue eyes. She has subtle blush on her cheeks and wears a delicate gold earring. The background features lush green foliage, suggesting an outdoor setting, while soft natural light illuminates her face evenly.</t>
  </si>
  <si>
    <t>The photograph features a young man with short black hair, wearing a brown shirt, gazing directly at the camera with a slight smile on his face. The background appears to be an indoor setting with greenish walls, and soft lighting highlights his features.</t>
  </si>
  <si>
    <t>A young woman with long brown hair and blue eyes gazes directly at the camera through her white hooded garment, her lips slightly parted as if caught mid-sentence, set against an out-of-focus green backdrop bathed in soft, natural light.</t>
  </si>
  <si>
    <t>A person with short, dark hair styled upwards stands against a clear blue sky, wearing dangling black earrings that hang from their ears, giving off an edgy yet mysterious vibe.</t>
  </si>
  <si>
    <t>A young woman with short, spiky hair styled to one side, adorned with blue streaks, gazes directly at the camera with a neutral expression. She sports a small crescent moon tattoo above her eyebrow, a nose piercing, and hoop earrings. Her attire includes a light-colored top, and she stands against a backdrop of lush green foliage bathed in soft, natural light.</t>
  </si>
  <si>
    <t>A man with long dreadlocks and a full beard gazes downward with his eyes closed, wearing no clothing and standing against a teal-colored wall under soft, diffused lighting.</t>
  </si>
  <si>
    <t>A young man with short black hair and a neatly trimmed beard sports a red baseball cap adorned with white stars on top. He has a broad smile, revealing his teeth, as he gazes slightly to the side. His attire includes a red shirt under a blue jacket, complemented by a dark-colored backpack slung over his shoulder. The background features a blurred, indistinct setting that suggests an outdoor environment.</t>
  </si>
  <si>
    <t>The photograph features a young man with short, neatly styled brown hair and a light stubble on his chin. He has a neutral to slightly amused expression as he looks directly at the camera, giving an impression of confidence and approachability. His attire includes a white shirt, which contrasts subtly against the blurred green backdrop that suggests an outdoor setting. The lighting appears soft and natural, highlighting his features without creating harsh shadows.</t>
  </si>
  <si>
    <t>A close-up of an infant with bright blue eyes, fair skin, and short blonde hair gazes directly at the camera with a curious expression, set against a blurred outdoor backdrop illuminated by soft daylight.</t>
  </si>
  <si>
    <t>A baby with dark hair stands against a plain white backdrop, gazing directly at the camera with wide eyes and a slightly open mouth, wearing black suspenders over a white shirt.</t>
  </si>
  <si>
    <t>A young woman with short dark hair and light skin is posing outdoors, her hand resting on her chin as she gazes directly at the camera. She wears a colorful patterned top against a blurred green background, bathed in soft natural light that highlights her features without creating harsh shadows.</t>
  </si>
  <si>
    <t>A young woman with long, wavy blonde hair gazes directly at the camera with a neutral expression, her lips slightly parted. She has no visible makeup on her face except for subtle eyeliner. The background is bright white, suggesting an outdoor setting during daylight hours, with soft, natural light illuminating her features evenly.</t>
  </si>
  <si>
    <t>A young woman with short blonde hair lies on her side, gazing directly at the camera with a slight smile. Her skin appears smooth, and she has minimal makeup, including dark eyeliner and subtle blush. The background is indistinct but suggests an indoor setting with soft lighting that highlights her features.</t>
  </si>
  <si>
    <t>The photograph captures an older man with a rugged appearance, sporting a thick black beard and mustache that frame his weathered face. He wears a dark, textured hat that partially obscures his eyes, giving him a mysterious and contemplative look as he gazes directly at the camera. His attire includes a rough, knitted garment that adds to his rustic charm, while a single cigarette rests between his lips, adding a touch of defiance to his demeanor. The dimly lit setting enhances the overall moodiness of the image.</t>
  </si>
  <si>
    <t>The photograph captures an elderly man with deep wrinkles and dark skin, wearing a wide-brimmed hat that casts shadows over his face. His eyes are wide open, gazing directly at the camera with a serious expression. He has sparse gray hair on the sides of his head and no visible facial hair. The background appears blurred, emphasizing his intense stare.</t>
  </si>
  <si>
    <t>The photograph captures an elderly man with deep wrinkles and a full white beard, wearing a wide-brimmed hat and a dark jacket. His intense gaze suggests he's looking directly at the camera, creating a powerful and contemplative image against a blurred background that emphasizes his presence.</t>
  </si>
  <si>
    <t>The young child has short black hair and appears to be around five years old. They have a serious expression on their face as they look directly at the camera with wide eyes. The child's mouth is slightly open, revealing some teeth. They are wearing a blue shirt that contrasts against the brown, cracked ground behind them. The lighting suggests it might be early morning or late afternoon, casting soft shadows across the scene.</t>
  </si>
  <si>
    <t>The photograph captures an intense close-up of a young individual with dark skin, striking amber eyes, and a serious expression as they look directly at the camera. The person's face is adorned with subtle makeup around their eyes, adding depth to their gaze. They wear a vibrant blue garment that contrasts sharply against their dark complexion, suggesting a cultural significance. The background remains blurred, drawing all attention to the subject's powerful presence.</t>
  </si>
  <si>
    <t>A young child with dark skin and short black hair smiles broadly at the camera, revealing their missing front teeth. The child's eyes sparkle with joy as they look directly into the lens, creating an intimate connection with the viewer. Their clothing appears to be simple and unadorned, suggesting a casual setting that might be outdoors due to the natural light illuminating their face.</t>
  </si>
  <si>
    <t>A young child with dark skin and bright eyes wears a pink headscarf, smiling broadly at the camera while looking slightly to their left. The child's teeth appear uneven due to missing front teeth, adding an element of innocence and charm to the image.</t>
  </si>
  <si>
    <t>A young boy with short black hair and a broad smile looks up at someone off-camera, his eyes sparkling with joy as he rests his chin on his hand against a green textured backdrop illuminated by soft, natural light.</t>
  </si>
  <si>
    <t>A young woman with long, straight brown hair wears black-framed glasses and smiles warmly at the camera, her eyes sparkling with joy as she gazes directly into the lens. She has no visible facial hair and appears to be dressed casually for an outdoor setting, with soft, natural light illuminating her face against a plain backdrop.</t>
  </si>
  <si>
    <t>A young man with dark curly hair and stubble sports a hooded sweatshirt as he gazes off to his left against a textured beige wall under bright sunlight.</t>
  </si>
  <si>
    <t>A young woman with long brown hair and a subtle nose piercing gazes thoughtfully to her left, wearing a soft red lipstick against her fair skin, set against a softly lit indoor backdrop that hints at a cozy atmosphere.</t>
  </si>
  <si>
    <t>A young woman with short, platinum blonde hair gazes directly at the camera with a neutral expression, her hand resting on her chin. She wears minimal makeup, including dark eyeliner and nude lipstick, and has no visible facial hair. Her attire includes a patterned top, and she stands against a vibrant neon backdrop featuring abstract shapes in shades of green and blue. The lighting highlights her features while casting soft shadows around her face.</t>
  </si>
  <si>
    <t>The photograph captures a young man with short, light brown hair styled neatly to one side, wearing a black leather jacket over a white shirt. He gazes slightly off-camera with a serious expression, his face illuminated by soft, natural light that highlights his features against an out-of-focus background.</t>
  </si>
  <si>
    <t>A young woman with long, wavy brown hair styled in loose waves gazes directly at the camera with a soft, contemplative expression. She wears vibrant orange lipstick and large hoop earrings, complemented by a colorful scarf around her neck. The background features blurred flowers, suggesting an outdoor setting bathed in warm, natural light.</t>
  </si>
  <si>
    <t>A shirtless man with a shaved head stands against a clear blue sky, his intense gaze directed forward as he appears to be in mid-conversation or contemplation. His skin glistens slightly, suggesting recent exposure to water or sunlight. The simplicity of the background emphasizes his presence and the intensity of his expression.</t>
  </si>
  <si>
    <t>The image features a young man with short black hair and a light stubble on his face, looking directly at the camera with a neutral expression. He appears to be outdoors, as suggested by the blurred greenery in the background, which is slightly out of focus due to the shallow depth of field. The lighting seems natural, possibly from an overcast sky, casting soft shadows across his face.</t>
  </si>
  <si>
    <t>A young woman with long, straight brown hair styled in loose waves gazes directly at the camera with a soft smile. She has subtle makeup, including dark eyeliner and nude lipstick, and her skin appears smooth. Her attire includes a black top with white stripes, suggesting a casual yet stylish look. The background is blurred but hints at an outdoor setting with neutral tones, while the lighting highlights her features naturally.</t>
  </si>
  <si>
    <t>A young woman with long, wavy brown hair gazes downward with a serene expression, her lips slightly parted as if lost in thought. She wears no visible clothing or accessories, standing against an out-of-focus backdrop of greenery bathed in soft, natural light that highlights her delicate features.</t>
  </si>
  <si>
    <t>The photograph captures a young woman with long, dark brown hair styled loosely around her face, gazing upwards with an intense, contemplative expression under dim, warm lighting that casts soft shadows across her features.</t>
  </si>
  <si>
    <t>A bearded man with dark hair and a hooded sweatshirt exhales smoke from his mouth, gazing directly at the camera with an intense yet contemplative expression under dim lighting that casts shadows across his face.</t>
  </si>
  <si>
    <t>A young woman with long blonde hair and no visible facial hair gazes directly at the camera with a neutral expression. She wears a white headscarf that partially covers her face, creating an intriguing visual effect against a soft, light-colored backdrop illuminated by gentle, diffused lighting.</t>
  </si>
  <si>
    <t>A young woman with long, dark brown hair styled in loose waves gazes thoughtfully to her left, her lips slightly parted as if lost in contemplation. She wears no jewelry but has a subtle, elegant makeup look that accentuates her features without being overly dramatic. The soft, diffused lighting enhances the serene atmosphere of the image.</t>
  </si>
  <si>
    <t>A young woman with short brown hair lies on a striped blanket outdoors, holding a lollipop near her mouth as she gazes directly at the camera with a playful expression under bright sunlight.</t>
  </si>
  <si>
    <t>A young woman with long, dark brown hair styled in loose waves gazes directly at the camera with a soft, contemplative expression. She wears a light-colored blouse adorned with intricate patterns, her lips painted a subtle pink. The background is blurred but appears to be an indoor setting with warm lighting that highlights her features.</t>
  </si>
  <si>
    <t>A young man with short black hair and a light stubble on his chin wears a white beanie adorned with colorful patches of South African flags. He gazes directly at the camera with a slight smile, set against a backdrop of lush green hills bathed in soft sunlight. His attire consists of a light-colored t-shirt, complementing the serene outdoor setting.</t>
  </si>
  <si>
    <t>A woman with shoulder-length brown hair, wearing a mustard yellow top, smiles warmly while resting her chin on her hand; she gazes slightly to the side, creating an inviting and approachable demeanor against a blurred green backdrop bathed in soft sunlight.</t>
  </si>
  <si>
    <t>A young woman with curly black hair and blue eyeshadow gazes directly at the camera with a neutral expression. She wears large hoop earrings and an orange top, her arm raised slightly as if adjusting her hair. The background is blurred but appears to be indoors with soft lighting that highlights her features.</t>
  </si>
  <si>
    <t>A middle-aged man with short dark hair and a light stubble on his face is smiling broadly at the camera. He has a friendly demeanor, looking directly into the lens with bright eyes. His attire includes a white shirt, which contrasts nicely against the rustic stone wall behind him. The lighting is soft and natural, highlighting his features without creating harsh shadows.</t>
  </si>
  <si>
    <t>A young woman with long, wavy brown hair smiles broadly at the camera, her eyes closed in joy. She has no visible facial hair and wears a casual outfit that blends seamlessly into the outdoor setting behind her. The soft, natural light enhances her features, creating a warm and inviting atmosphere.</t>
  </si>
  <si>
    <t>A young woman with light blonde hair styled in an updo gazes directly at the camera with a neutral expression, her nose adorned with a red pen cap. She wears a white top against a stark white background illuminated by soft, diffused lighting that casts gentle shadows on her face.</t>
  </si>
  <si>
    <t>A young man with short dark hair and a light stubble sports a blue beanie adorned with white text. He sticks his tongue out playfully while looking directly at the camera, creating an engaging and candid moment against a blurred outdoor backdrop bathed in soft daylight.</t>
  </si>
  <si>
    <t>A young woman with dark brown eyes and straight, shoulder-length black hair gazes directly at the camera with a neutral expression. She has subtle makeup, including pink lipstick and defined eyebrows. The sunlight casts shadows on her face, highlighting her features against a blurred green background. Her pose suggests she's standing still for the photo, possibly outdoors during daytime.</t>
  </si>
  <si>
    <t>A young boy with short brown hair and glasses gazes intently to his left, wearing a dark green jacket with a fur-lined hood against an out-of-focus urban backdrop bathed in soft, natural light.</t>
  </si>
  <si>
    <t>A middle-aged man with a rugged beard and mustache stands outdoors, his face partially obscured by frosty ice crystals on his cheeks and nose. He wears a camouflage hat and jacket, gazing directly at the camera with a slight smile under bright sunlight that highlights the icy texture of his skin.</t>
  </si>
  <si>
    <t>A young woman with long, wavy brown hair styled in loose waves gazes directly at the camera with a soft, contemplative expression. Her skin appears smooth and her lips are painted a subtle pink shade. The background is a blurred light blue, suggesting an outdoor setting with diffused sunlight illuminating her face evenly.</t>
  </si>
  <si>
    <t>A young woman with dark brown hair styled in loose waves gazes thoughtfully to her left, her lips slightly parted as if caught mid-speech. She wears a casual outfit that blends seamlessly into the verdant backdrop of lush greenery, bathed in soft, natural light that highlights her features without harsh shadows.</t>
  </si>
  <si>
    <t>A young woman with long dark hair wears a yellow headband adorned with colorful cartoon characters. She has a cheerful smile on her face as she looks directly at the camera. Her clothing appears to be casual, possibly a yellow top, complemented by the playful accessory. The background features lush greenery, suggesting an outdoor setting with ample sunlight illuminating the scene.</t>
  </si>
  <si>
    <t>A young woman with blonde hair styled in loose waves lies on her side, wearing a vibrant pink lipstick and eye makeup that includes long eyelashes and a bold green eyeshadow. She gazes directly at the camera with a serene expression, surrounded by lush pink flowers that frame her face. The soft lighting enhances the vivid colors of her attire and the delicate petals around her.</t>
  </si>
  <si>
    <t>A young woman with long, wavy blonde hair gazes directly at the camera with a soft, contemplative expression. She has minimal makeup, focusing on her natural beauty. Her lips are slightly parted, adding to the serene yet engaging look. The background is blurred but appears to be an outdoor setting with greenery, suggesting it might be spring or summer. The lighting is warm and natural, highlighting her features without harsh shadows.</t>
  </si>
  <si>
    <t>A young man with short brown hair stands outdoors, gazing directly at the camera with a neutral expression. His skin tone is fair, and he has no visible facial hair. The background features lush green foliage and white flowers, suggesting a garden setting. The lighting appears natural, casting soft shadows on his face.</t>
  </si>
  <si>
    <t>A middle-aged woman with blonde curls styled in vintage waves smiles warmly at the camera, her bright red lipstick contrasting sharply against her fair skin. She wears a beige coat over a green top, accessorized with a small earring on her left ear. The background suggests an outdoor setting, possibly near a vehicle, bathed in soft daylight that highlights her cheerful demeanor.</t>
  </si>
  <si>
    <t>A young child with short, curly black hair gazes directly at the camera with a neutral expression, wearing a dark-colored outfit against a plain backdrop illuminated by soft lighting that highlights their features without creating harsh shadows.</t>
  </si>
  <si>
    <t>A young woman with light brown hair styled in loose waves rests her chin on her hands, wearing a delicate pink ring on each finger. She gazes directly at the camera with a soft, gentle smile against a blurred outdoor backdrop of wooden slats bathed in warm sunlight.</t>
  </si>
  <si>
    <t>An elderly man with white hair and a full beard sports a blue and white baseball cap adorned with an emblem featuring red and orange colors. He wears a red shirt and gazes directly at the camera with a warm smile, set against a backdrop of empty stadium seats bathed in soft, ambient light.</t>
  </si>
  <si>
    <t>A young woman with shoulder-length black hair and bangs gazes directly at the camera with a slight smile. She has light skin and her eyes are expressive. She wears a gray sweater over a purple shirt, and her pose suggests she's standing outdoors during daytime, as indicated by the soft natural lighting and blurred greenery in the background.</t>
  </si>
  <si>
    <t>The image features a young woman with long dark hair styled straight, wearing a black top against a blurred green outdoor backdrop under bright daylight. She has a gentle smile on her face, looking slightly to her right. Her expression appears calm and composed as she gazes into the distance. The overall composition suggests an informal yet thoughtful moment captured outdoors during daytime.</t>
  </si>
  <si>
    <t>The photograph features a young man with curly black hair styled in an afro, wearing a white shirt. He has a light stubble on his chin and is looking slightly to the side with a neutral expression. The background is plain and softly lit, highlighting his face without any distractions.</t>
  </si>
  <si>
    <t>The photograph features a middle-aged man with dark, slightly tousled hair and a well-groomed beard. He has a neutral expression, looking directly at the camera with his eyes partially closed. His attire includes a light-colored shirt with a subtle pattern and a dark tie. The background appears to be an outdoor setting with soft, natural lighting that highlights his face.</t>
  </si>
  <si>
    <t>A young woman with shoulder-length blonde hair gazes directly at the camera with a soft smile, her eyes reflecting a gentle blue hue. She wears subtle makeup, including a touch of eyeliner, and has a delicate gold earring on her left ear. Her attire appears to be casual yet stylish, complemented by a light-colored top that contrasts subtly against her hair. The background is blurred but suggests an outdoor setting with natural light illuminating her face warmly.</t>
  </si>
  <si>
    <t>A close-up of a woman with dark brown hair styled in loose waves, wearing gold earrings and a delicate necklace, gazes directly at the camera with a soft smile, her makeup accentuating her striking blue eyes and neatly groomed eyebrows under warm, natural lighting that highlights her features beautifully.</t>
  </si>
  <si>
    <t>An elderly man with a weathered face, gray hair, and a full beard gazes directly at the camera with a gentle smile. He wears a dark beret over his head, a red shirt underneath a patterned jacket, and stands against a solid blue backdrop illuminated by soft, even light.</t>
  </si>
  <si>
    <t>A young woman with curly dark hair styled up laughs heartily, her eyes closed as she leans forward slightly against a white wall backdrop illuminated by soft, natural light. She wears large hoop earrings, a white knitted sweater, and blue-framed glasses that accentuate her expressive features.</t>
  </si>
  <si>
    <t>A young man with short dark hair and stubble on his chin gazes directly at the camera with a serious expression against a textured, weathered wall backdrop illuminated by soft, diffused light.</t>
  </si>
  <si>
    <t>The photograph features a young man with short dark hair and stubble, wearing a white shirt and a necklace. He gazes directly at the camera with a neutral expression, his face illuminated by soft, warm lighting against a blurred, colorful background that suggests an indoor setting.</t>
  </si>
  <si>
    <t>A young man with short dark hair and stubble stands outdoors against a textured wall, wearing a green shirt and a necklace, his gaze directed slightly to the side with a neutral expression under soft, diffused lighting.</t>
  </si>
  <si>
    <t>A young woman with long, dark hair styled in loose waves gazes thoughtfully to her left, wearing a soft pink lipstick that complements her fair skin. Her attire remains unseen due to the close-up shot, but she stands against a blurred green backdrop bathed in natural light, creating a serene and contemplative atmosphere.</t>
  </si>
  <si>
    <t>The photograph features an older man with short black hair and a full white beard, wearing a green and yellow striped scarf around his neck. He has a warm smile on his face as he looks directly at the camera, creating a welcoming and approachable demeanor against a plain gray wall backdrop illuminated by soft, natural light.</t>
  </si>
  <si>
    <t>The photograph captures an elderly man with deep wrinkles on his forehead and around his eyes, wearing a dark gray beanie hat that frames his face. His white beard and mustache contrast sharply against his weathered skin, giving him a rugged yet serene appearance as he gazes directly at the camera with a calm, contemplative expression. He's dressed in a plain white shirt, which stands out against the blurred, earthy tones of the background, bathed in soft, natural light that highlights the texture of his skin and clothing.</t>
  </si>
  <si>
    <t>A young man with short, spiky brown hair and blue eyes gazes directly at the camera with an intense, slightly pensive expression against a dark background illuminated by a focused light source that casts dramatic shadows on his face. He wears a casual gray shirt, adding to the overall moody atmosphere of the image.</t>
  </si>
  <si>
    <t>A young woman with long dark hair wears a black knitted hat adorned with a white patch featuring a logo. She gazes directly at the camera with a soft smile, her hands gently touching the sides of her head. The background is blurred but appears to be an outdoor setting with greenery.</t>
  </si>
  <si>
    <t>A middle-aged man with short dark hair and a light beard sports a warm winter hat adorned with snowflakes. He gazes directly at the camera with a slight smile, his face framed by the soft texture of his thick coat. The snowy backdrop suggests a cold, wintry day, while the gentle lighting highlights his features without harsh shadows.</t>
  </si>
  <si>
    <t>A young woman with shoulder-length blonde hair gazes thoughtfully to her right, wearing a simple white top against a soft, blurred outdoor backdrop illuminated by natural light.</t>
  </si>
  <si>
    <t>A young woman with light brown hair styled in an intricate braid stands against a backdrop of lush green leaves. She gazes slightly to her left with a gentle smile on her face, wearing a delicate gold headband that complements her soft makeup. The natural lighting enhances the serene and elegant atmosphere of the scene.</t>
  </si>
  <si>
    <t>A young woman with vibrant red hair styled in an elegant updo gazes directly at the camera with striking blue eyes. She wears subtle makeup, including dark eyeliner and nude lipstick, complemented by pearl earrings. Her pose is poised, with her hand resting near her chin, while the blurred background suggests an outdoor setting bathed in soft, natural light.</t>
  </si>
  <si>
    <t>A young woman with long, wavy blonde hair gazes softly to her left, her eyes closed in a serene expression. She wears minimal makeup, accentuating her natural beauty, and her lips are slightly parted as if she's about to speak. The soft, warm lighting enhances the gentle contours of her face, creating an intimate and peaceful atmosphere.</t>
  </si>
  <si>
    <t>A young woman with dark skin and short black hair adorned with pink and blue ribbons gazes directly at the camera with a neutral expression, her face illuminated by soft daylight against a backdrop of thatched huts under an overcast sky.</t>
  </si>
  <si>
    <t>A young woman with blonde hair styled in loose waves gazes directly at the camera with a confident yet slightly playful expression. Her makeup includes bold red lipstick and dramatic eyeliner, complemented by subtle blush on her cheeks. She wears a simple silver earring and has no visible jewelry other than that. The background is dark, which makes her face stand out prominently against it.</t>
  </si>
  <si>
    <t>A middle-aged woman with short blonde hair and blue eyes gazes directly at the camera with a slight smile. She has no visible facial hair and wears sunglasses perched on her head. Her attire includes a light-colored top, and she stands against a blurred green outdoor backdrop under bright daylight.</t>
  </si>
  <si>
    <t>An elderly woman with gray hair styled back stands against a pink wall, wearing a blue floral blouse adorned with gold earrings; her expression is neutral as she gazes directly at the camera under soft, even lighting.</t>
  </si>
  <si>
    <t>A young woman with long brown hair styled straight stands against a neutral gray backdrop, her gaze directed slightly to the side. She wears minimal makeup, featuring a subtle red lip shade and defined eyebrows. The lighting highlights her features softly, creating a gentle contrast between her skin tone and the background.</t>
  </si>
  <si>
    <t>A middle-aged woman with dark skin and braided hair gazes directly at the camera with a slight smile, her eyes reflecting light from an overhead source that casts soft shadows on her face. She wears no jewelry but has neatly styled hair pulled back into two braids. The background appears to be a plain wall, providing a neutral backdrop that highlights her features.</t>
  </si>
  <si>
    <t>A woman with dark, straight hair styled in loose waves gazes intently at something off-camera, her lips slightly parted as if caught mid-sentence. She has subtle makeup, including a small black dot on her nose and a delicate earring, suggesting a casual yet stylish look. The background appears to be an outdoor setting with warm tones, possibly indicating it's either early morning or late afternoon when the light casts soft shadows across her face.</t>
  </si>
  <si>
    <t>A young woman with shoulder-length brown hair stands against a bright blue sky backdrop, her gaze directed slightly to the side as she smiles warmly at the camera. Her attire remains obscured by the close-up shot, but her relaxed posture suggests an informal outdoor setting bathed in natural light.</t>
  </si>
  <si>
    <t>A woman with striking red hair styled in a bob cut and bangs gazes upward with an intense, focused expression against a dark backdrop illuminated by soft lighting that highlights her features.</t>
  </si>
  <si>
    <t>A young woman with dark skin and long braided hair stands outdoors, her gaze directed slightly to the side. She wears a black top and has subtle makeup on her face, including pink lipstick. The background features lush green foliage under bright sunlight.</t>
  </si>
  <si>
    <t>A young woman with light skin and blue eyes gazes slightly to her left, wearing a dark jacket over a white shirt, accessorized with small heart-shaped earrings, against an out-of-focus outdoor backdrop bathed in soft, natural light.</t>
  </si>
  <si>
    <t>A woman with dark brown hair styled loosely around her face gazes slightly to the side with a neutral expression, wearing light makeup including pink lipstick and subtle eyeshadow. She has no visible jewelry or accessories, and her skin tone appears fair. The background is blurred white, suggesting an indoor setting with soft, even lighting that highlights her features without creating harsh shadows.</t>
  </si>
  <si>
    <t>A young woman with light brown hair styled loosely around her face gazes upwards thoughtfully, her eyes reflecting a serene expression against a dark, blurred backdrop of greenery.</t>
  </si>
  <si>
    <t>A young girl with light brown hair styled in loose waves gazes directly at the camera with a serious expression, her hand resting on her chin as she poses against a soft blue textured backdrop under even lighting.</t>
  </si>
  <si>
    <t>A young woman with long brown hair adorned with purple flowers smiles warmly at the camera, her eyes sparkling with joy as she poses against a soft, blurred backdrop of vibrant colors.</t>
  </si>
  <si>
    <t>A young woman with long brown hair smiles brightly at the camera, her eyes sparkling with joy as she leans against a textured wall. She wears no jewelry but has a casual yet stylish look that suggests she's comfortable and confident in her surroundings. The background features an outdoor setting with orange seats and string lights, adding a warm, inviting atmosphere to the scene.</t>
  </si>
  <si>
    <t>A young woman with light brown hair styled in a sleek ponytail gazes directly at the camera with a neutral expression against a plain white background, illuminated by soft, even lighting that highlights her features without casting harsh shadows.</t>
  </si>
  <si>
    <t>A young woman with long, straight blonde hair wears a delicate pink bow on her left ear, gazing directly at the camera with a soft, neutral expression against a plain gray backdrop illuminated by even lighting.</t>
  </si>
  <si>
    <t>The photograph features a young woman with long, pastel pink hair styled in loose waves, wearing minimal makeup that accentuates her striking eyes. She gazes slightly to the side with a neutral expression, her lips closed tightly. The background is dark, creating a stark contrast that highlights her face. Her attire appears casual yet stylish, complemented by subtle accessories like earrings and a delicate nose ring.</t>
  </si>
  <si>
    <t>The photograph captures a young girl with light brown hair styled in loose waves, wearing pink lipstick that complements her fair skin. She gazes directly at the camera with a gentle smile, revealing her straight white teeth. The soft lighting highlights her features without casting harsh shadows, creating an intimate and warm atmosphere.</t>
  </si>
  <si>
    <t>A young woman with long brown hair styled in loose waves is smiling brightly while talking on her pink flip phone. She has green nail polish and appears to be indoors with warm lighting that highlights her features.</t>
  </si>
  <si>
    <t>A young woman with dark hair and minimal makeup lies on her side, gazing directly at the camera with a serene expression. Her lips are slightly parted, and she wears a delicate black lace garment that contrasts softly against her skin. The soft lighting highlights her features gently, creating an intimate and contemplative atmosphere.</t>
  </si>
  <si>
    <t>The photograph features a young woman with long blonde hair styled in loose waves, wearing minimal makeup that accentuates her striking blue eyes. She gazes directly at the camera with a soft, contemplative expression, her lips slightly parted. The background is dark, which contrasts sharply with her light skin tone and hair, highlighting her features. The lighting is soft yet focused, casting gentle shadows that enhance her facial contours without creating harsh lines.</t>
  </si>
  <si>
    <t>A young woman with long blonde hair and striking green eyes gazes thoughtfully to her left while wearing a red knitted sweater that covers most of her upper body. Her hands rest gently on either side of her face, adding an air of contemplation to her serene expression against a stark white backdrop illuminated by soft, even lighting.</t>
  </si>
  <si>
    <t>A young woman with long, straight brown hair styled in loose waves gazes downward with a gentle smile, her eyes slightly closed as if lost in thought. She wears minimal makeup, focusing on natural beauty, and has a soft pink lipstick that complements her fair skin tone. Her attire appears to be casual yet stylish, though the clothing itself isn't fully visible due to the angle of the shot. The background is a plain light blue, providing a neutral backdrop that highlights her features without distraction. The lighting is soft and even, casting subtle shadows that enhance the texture of her hair and skin.</t>
  </si>
  <si>
    <t>A young woman with long blonde hair styled simply stands against a neutral beige backdrop, her gaze directed slightly to the side, exuding an air of contemplation. Her subtle makeup includes red lipstick and a delicate gold earring, complementing her serene expression under soft, even lighting that highlights her features without harsh shadows.</t>
  </si>
  <si>
    <t>A young woman with long black hair styled in an elegant updo adorned with delicate gold and pearl hairpins gazes thoughtfully to her left, wearing a subtle pink lipstick and dangling silver earrings against a soft white backdrop illuminated by gentle lighting.</t>
  </si>
  <si>
    <t>A young woman with long brown hair is wearing an orange hoodie, looking pensively to her left while holding up the hood of her jacket with her right hand against a light blue background.</t>
  </si>
  <si>
    <t>A young woman with dark brown hair styled in loose waves gazes intently at something off-camera, her face illuminated by soft sunlight against a clear blue sky backdrop. She wears a casual black jacket over a light-colored top, her expression serious yet contemplative as she runs her hand through her hair.</t>
  </si>
  <si>
    <t>A woman with dark brown hair styled in an elegant updo gazes directly at the camera with a soft, contemplative expression. She wears subtle makeup, including defined eyebrows and eyeliner, and a pair of delicate earrings. Her attire includes a white coat with a high collar, suggesting a formal or professional setting. The background is blurred but appears to be indoors with warm lighting that highlights her features.</t>
  </si>
  <si>
    <t>A young girl with light brown hair styled in loose waves gazes directly at the camera with a serious expression, her lips slightly parted. She wears small diamond stud earrings on both ears, adding a touch of elegance to her otherwise simple attire. The soft, diffused lighting enhances the gentle, serene quality of the image.</t>
  </si>
  <si>
    <t>A young woman with shoulder-length brown hair styled in loose waves gazes directly at the camera with a soft smile on her face. She has light makeup, including pink lipstick and subtle eyeliner, and appears to be wearing a white shirt. The background is blurred but suggests an outdoor setting with natural light illuminating her features.</t>
  </si>
  <si>
    <t>A young woman with long, dark brown hair styled in loose waves gazes directly at the camera with a neutral expression. She has subtle makeup that accentuates her eyes and lips. The background appears to be an indoor setting with soft, warm lighting that highlights her features. Her attire isn't fully visible due to the close-up shot.</t>
  </si>
  <si>
    <t>An elderly woman with deep wrinkles and sparse white hair adorned with a yellow bindi gazes directly at the camera, her face framed by a traditional beige headscarf and maroon scarf, set against a blurred outdoor backdrop bathed in soft light.</t>
  </si>
  <si>
    <t>A young woman with vibrant red hair, wearing gold hoop earrings, gazes thoughtfully into the distance while leaning her head against green foliage under bright sunlight.</t>
  </si>
  <si>
    <t>A young woman with dark, shoulder-length hair styled in an updo adorned with a red hair accessory gazes directly at the camera with a neutral expression against a plain white background illuminated by soft, even light.</t>
  </si>
  <si>
    <t>A young woman with long brown hair styled into an elegant updo smiles warmly at the camera, her eyes sparkling with joy as she gazes directly ahead. Her skin appears smooth and flawless, accentuating her bright smile that reveals perfect teeth. The soft lighting highlights her features without creating harsh shadows, giving the image a gentle, inviting feel.</t>
  </si>
  <si>
    <t>A young woman with shoulder-length wavy brown hair smiles warmly at the camera, her eyes sparkling with joy as she gazes directly into the lens. She wears a casual gray top adorned with yellow patterns, adding a pop of color to her look. The soft indoor lighting highlights her features beautifully against a blurred background that suggests an intimate setting.</t>
  </si>
  <si>
    <t>A young woman with long brown hair styled in loose waves smiles brightly while talking on her black smartphone, her eyes sparkling as she looks slightly to her right. She wears no jewelry but has neatly applied makeup, including dark eyeliner and pink lipstick. The background features blurred greenery, suggesting an outdoor setting, bathed in soft, natural light that highlights her cheerful demeanor.</t>
  </si>
  <si>
    <t>An older woman with dark brown hair tied back salutes with her right hand while wearing sunglasses on top of her head; she has a slight smile and looks directly at the camera against a bright yellow background under natural light.</t>
  </si>
  <si>
    <t>A young girl with light brown eyes and short dark hair, wearing an orange helmet adorned with pink stars, smiles brightly at the camera while standing outdoors under bright sunlight.</t>
  </si>
  <si>
    <t>A young woman with curly brown hair styled in an intricate updo gazes directly at the camera with a serious expression, wearing round-framed glasses that accentuate her striking blue eyes. She has minimal makeup, focusing on natural beauty, and is dressed casually in a light-colored top against a blurred outdoor backdrop bathed in soft, natural light.</t>
  </si>
  <si>
    <t>A young woman with long, wavy brown hair rests her chin on her hand, gazing directly at the camera with a soft, contemplative expression against a blurred, warm-toned background illuminated by soft sunlight.</t>
  </si>
  <si>
    <t>A young woman with long, wavy black hair gazes directly at the camera with a neutral expression. She wears an orange top and has subtle makeup, including dark eyeliner and nude lipstick. The background appears to be outdoors during daytime, with soft natural light illuminating her face.</t>
  </si>
  <si>
    <t>A young woman with curly dark hair wears round-framed glasses and has a serious expression as she gazes directly at the camera. She appears to be indoors, possibly against an autumnal backdrop of warm colors, with soft lighting that highlights her features without creating harsh shadows.</t>
  </si>
  <si>
    <t>A young man with dreadlocks smiles warmly at the camera, his eyes sparkling with joy as he gazes directly into the lens. He sports a neatly trimmed beard and mustache, complemented by a casual beanie hat that adds to his laid-back yet approachable demeanor. The soft lighting highlights his features beautifully against an out-of-focus backdrop of warm tones.</t>
  </si>
  <si>
    <t>A young man with short black hair and a neatly trimmed beard gazes directly at the camera with a slight smile against a warm, blurred sunset backdrop. He wears a denim jacket over a collared shirt, his pose relaxed yet confident as he stands in front of the soft glow of the setting sun.</t>
  </si>
  <si>
    <t>The image features a young man with dark brown hair slicked back, wearing minimal clothing that appears to be a sleeveless top. He has a light stubble on his face and is gazing downward with his eyes closed, creating an air of contemplation against a backdrop of greenery and rocks under soft, natural lighting.</t>
  </si>
  <si>
    <t>A woman with long, wavy red hair stands against a clear blue sky backdrop, her gaze directed slightly off-camera to the right, exuding an air of contemplation under soft, natural light that highlights her features without casting harsh shadows.</t>
  </si>
  <si>
    <t>The photograph captures a young man with short, dark brown hair styled upwards, wearing minimal grooming with a light stubble on his chin. He gazes upward with an intense, focused expression against a blurred, neutral-toned background bathed in soft, natural light. His pose suggests he might be outdoors during daytime.</t>
  </si>
  <si>
    <t>The photograph features a young individual with short, dark brown hair styled neatly, wearing a light pink shirt against a plain, neutral-colored background under soft lighting that highlights their youthful appearance without revealing any personal identifiers.</t>
  </si>
  <si>
    <t>A young woman with long dark hair and no visible facial hair gazes directly at the camera with a gentle smile. She has her hand resting on her cheek, adding to an overall serene and composed demeanor. Her attire appears casual yet stylish, complemented by subtle accessories that enhance her look without drawing attention away from her expressive eyes. The soft lighting casts a warm glow over her features, highlighting her delicate features against a blurred outdoor backdrop.</t>
  </si>
  <si>
    <t>The photograph captures a young girl with light blonde hair styled in loose waves, gazing directly at the camera with a soft, curious expression. Her cheeks are slightly rosy, and she appears to be wearing a simple outfit that blends seamlessly into the blurred background, bathed in soft, diffused lighting that enhances her delicate features without harsh shadows.</t>
  </si>
  <si>
    <t>A man with short dark hair and a beard is making an expressive face, pointing his finger towards the camera while standing outdoors against a backdrop of blue sky and clouds.</t>
  </si>
  <si>
    <t>A young man with short brown hair and no visible facial hair stands against a red brick wall, wearing a dark suit jacket over a white shirt. He gazes slightly to his left with a thoughtful expression, his hand resting on his chin as he poses for the camera under bright sunlight.</t>
  </si>
  <si>
    <t>A young man with curly black hair and a light stubble on his face smiles warmly at the camera, wearing a dark blue jacket over a collared shirt against a blurred green outdoor backdrop under bright daylight.</t>
  </si>
  <si>
    <t>A young woman with long, wavy brown hair gazes thoughtfully to her left, wearing subtle makeup that accentuates her green eyes. Her lips are painted a soft pink, complementing her neutral-toned clothing against a plain white backdrop illuminated by even, diffused lighting.</t>
  </si>
  <si>
    <t>The image features a young woman with long blonde hair styled in loose waves, smiling warmly at the camera. She has a fair complexion and her eyes are slightly squinted due to bright sunlight. Her attire includes a light-colored top that blends seamlessly with the warm tones of the outdoor setting behind her. The background showcases lush greenery and vibrant yellow flowers, suggesting a sunny day outdoors.</t>
  </si>
  <si>
    <t>A young man with dark, spiky hair and a slight stubble on his face gazes directly at the camera with a serious expression. He wears a maroon hoodie that contrasts sharply against the blurred green backdrop of trees and foliage, bathed in soft, diffused light that highlights his intense eyes and tousled hair.</t>
  </si>
  <si>
    <t>A young man with short dark hair and braces on his teeth smiles warmly at the camera while wearing a blue shirt against a blurred outdoor backdrop bathed in soft light.</t>
  </si>
  <si>
    <t>A young person with dark hair tied back, wearing a gray shirt, gazes intensely at the camera with a serious expression, their face illuminated by soft, diffused light against a blurred indoor backdrop.</t>
  </si>
  <si>
    <t>An elderly woman with dark green hair tied back wears a beige headscarf and a green jacket. She holds a wooden object over her shoulder while smoking from a pipe. Her expression is calm yet contemplative as she gazes directly at the camera under dim, natural light.</t>
  </si>
  <si>
    <t>The photograph features a young woman with long, wavy blonde hair styled in an elegant updo. She has subtle makeup, including defined eyebrows, eyeliner, and mascara that accentuates her striking hazel eyes. Her skin is smooth with a few freckles scattered across her cheeks. The background is a soft green, providing a neutral backdrop that highlights her features without distraction. The lighting is even, casting gentle shadows that enhance her facial contours.</t>
  </si>
  <si>
    <t>A woman with long dark hair styled straight stands against a vibrant red backdrop, her gaze directed slightly to the side. She wears a bold red lipstick that complements her strikingly expressive eyes, accentuated by dramatic makeup. Her attire includes a high-neck garment, adding an element of sophistication to her poised stance under soft yet bright lighting.</t>
  </si>
  <si>
    <t>A young woman with light blonde hair styled in loose waves gazes directly at the camera with a soft, contemplative expression against a blurred white background illuminated by diffused sunlight.</t>
  </si>
  <si>
    <t>A young woman with short, light brown hair wears a vibrant red beret and matching lipstick, her gaze directed straight ahead against a neutral gray backdrop illuminated by soft, even lighting.</t>
  </si>
  <si>
    <t>The photograph features a man with short, dark hair styled neatly, sporting a well-groomed beard and mustache. He gazes directly at the camera with a serious expression, his face illuminated by soft, directional lighting that accentuates his features against a dark, textured backdrop. His attire remains obscured from view due to the close-up nature of the shot.</t>
  </si>
  <si>
    <t>The photograph features a young man with long dark hair styled upwards, wearing a black hoodie that covers his shoulders. His face is partially obscured by shadows cast from the hood, giving him an enigmatic look as he gazes directly at the camera with a neutral expression. The background is plain and light-colored, providing no additional context to the scene.</t>
  </si>
  <si>
    <t>A young woman with light brown hair styled in loose waves gazes directly at the camera with a soft smile, her eyes reflecting a gentle warmth. She wears an orange turtleneck sweater that contrasts beautifully against her fair skin, creating a warm and inviting atmosphere enhanced by soft, natural lighting.</t>
  </si>
  <si>
    <t>Fake</t>
  </si>
  <si>
    <t>A young woman with shoulder-length brown hair styled in loose waves stands against a blurred green foliage backdrop. She wears subtle makeup, including pink lipstick and pearl earrings, and gazes directly at the camera with a gentle smile. Her attire includes a white top, though it's mostly obscured by her hair. The soft lighting highlights her features without creating harsh shadows.</t>
  </si>
  <si>
    <t>A young man with short dark brown hair and a full beard gazes directly at the camera with a neutral expression. He has a well-groomed look, wearing a green shirt that contrasts subtly against his skin tone. The background appears to be an outdoor setting with lush greenery, suggesting a serene environment.</t>
  </si>
  <si>
    <t>A young woman with long blonde hair styled in loose waves gazes directly at the camera with a neutral expression, her eyes accentuated by dark eyeliner and blue eyeshadow. She wears minimal makeup, including pink lipstick, and has a soft, natural complexion. The background appears to be an outdoor setting with blurred greenery, suggesting it might be spring or summer.</t>
  </si>
  <si>
    <t>A young boy with short black hair and a light complexion stands against a plain, neutral-colored wall. He wears a white shirt with a purple collar, giving him a neat and tidy appearance. His expression is calm and composed, with his eyes looking slightly to the side of the camera, suggesting he might be in thought or observing something off-frame. The soft lighting highlights his face gently without creating harsh shadows.</t>
  </si>
  <si>
    <t>A middle-aged man with a bald head and dark skin smiles broadly at the camera, his eyes sparkling with joy. He has short black eyebrows and a neatly trimmed mustache. His yellow shirt contrasts vividly against the blurred green backdrop of trees and foliage. The sunlight casts a warm glow on his face, highlighting his cheerful demeanor.</t>
  </si>
  <si>
    <t>A young man with short, neatly styled dark hair gazes directly at the camera with a serious expression, his face illuminated by soft light filtering through horizontal blinds in the background. He wears a brown shirt and has subtle makeup around his eyes.</t>
  </si>
  <si>
    <t>A young Black man with voluminous curly hair wears an Adidas visor and earphones, looking directly at the camera with a serious expression against a blurred indoor backdrop.</t>
  </si>
  <si>
    <t>A young woman with long dark brown hair styled in loose waves gazes directly at the camera with a neutral expression. She has subtle makeup, including eyeliner and mascara, and her skin appears smooth. The background is softly blurred with bokeh lights, suggesting an indoor setting with warm lighting.</t>
  </si>
  <si>
    <t>A young woman with long brown hair tied back in a ponytail stands outdoors against a backdrop of dense foliage. She wears gold hoop earrings and has a neutral expression on her face, looking directly at the camera. Her attire includes a dark-colored top, adding to the natural, outdoor setting illuminated by soft, diffused light.</t>
  </si>
  <si>
    <t>A young woman with dark brown hair styled in loose waves stands against a plain white background, wearing red tassel earrings that hang from her ears, giving off an elegant yet casual vibe.</t>
  </si>
  <si>
    <t>A young woman with shoulder-length brown hair styled in loose waves smiles warmly at the camera, her eyes sparkling with joy. She wears subtle makeup, including pink lipstick and light eyeshadow, complemented by pearl earrings. The soft lighting highlights her features against a blurred outdoor backdrop of greenery and yellow flowers.</t>
  </si>
  <si>
    <t>A person with long, wavy red hair styled in loose waves is captured in a close-up shot. They have striking green eyes, well-defined eyebrows, and subtle makeup that highlights their features. The individual appears to be in their late twenties or early thirties, exuding a calm and serene demeanor while looking directly at the camera. The soft lighting enhances the natural beauty of their skin and hair, creating a warm and inviting atmosphere.</t>
  </si>
  <si>
    <t>A young woman with dark brown hair styled in an elegant updo gazes directly at the camera with a neutral expression. She wears subtle makeup, including defined eyebrows, eyeliner, and nude lipstick, complemented by long dangling earrings that drape elegantly from her ears. The soft lighting highlights her features against a plain white background.</t>
  </si>
  <si>
    <t>A young man with short black hair styled in a neat pompadour stands against a dark backdrop, his gaze directed slightly to the side. He wears a white fluffy jacket over a brown shirt, adding a cozy touch to his look. The soft lighting highlights his smooth skin and well-groomed facial features without casting harsh shadows.</t>
  </si>
  <si>
    <t>A young woman with light blonde hair styled in loose waves stands against a plain white background, wearing a dark hat that frames her face. Her makeup includes defined eyebrows, long eyelashes, and pink lipstick, giving her a polished yet approachable look. The soft lighting highlights her features without creating harsh shadows.</t>
  </si>
  <si>
    <t>A young woman with dark skin and short, curly black hair styled in an intricate updo adorned with gold hair clips stands against a wooden backdrop. She gazes directly at the camera with a neutral expression, her lips painted a soft pink shade. The warm lighting highlights her features and adds depth to the rustic setting behind her.</t>
  </si>
  <si>
    <t>A young woman with light brown hair styled in braids lies on her back against a colorful, abstract background. She wears a red patterned top and has a neutral expression while looking directly at the camera. The lighting highlights her face softly, creating subtle shadows that add depth to her features.</t>
  </si>
  <si>
    <t>A young child with short black hair stands outdoors in a barren landscape, gazing directly at the camera with an intense yet curious expression. The child's skin tone is dark, and they appear to be shirtless, suggesting a warm climate. The background consists of dry earth and sparse vegetation, indicating a rural setting.</t>
  </si>
  <si>
    <t>A young child with short black hair and golden eyes gazes directly at the camera with a serious expression, wearing an orange shirt over a blue garment against a wooden backdrop.</t>
  </si>
  <si>
    <t>A young woman with dark skin and short, curly hair wears an intricate headwrap featuring yellow, red, and black patterns. She gazes directly at the camera with a neutral expression, her lips slightly parted. The background appears to be outdoors with soft, blurred foliage, suggesting a natural setting. Her attire includes a black top, adding contrast to the vibrant colors of her headwrap.</t>
  </si>
  <si>
    <t>A young man with curly dark brown hair and glasses gazes directly at the camera with a neutral expression against a black background. He wears a dark shirt and has a slight stubble on his chin. The lighting highlights his face clearly, creating soft shadows around his eyes and mouth.</t>
  </si>
  <si>
    <t>A young woman with light blonde hair styled in loose waves gazes directly at the camera with a neutral expression. She has striking blue eyes and fair skin, and her lips are slightly parted. The background appears to be an indoor setting with soft lighting that highlights her face.</t>
  </si>
  <si>
    <t>A young woman with light brown hair styled in loose waves gazes directly at the camera with a slight smile, her eyes reflecting a hint of warmth. She wears a dark jacket over a purple scarf, suggesting a cool outdoor setting on an overcast day. The soft lighting enhances the gentle texture of her skin and hair.</t>
  </si>
  <si>
    <t>A person with vibrant red hair styled in loose waves stands against a blurred blue sky backdrop. They wear a dark-colored garment adorned with fur trim, accessorized with large hoop earrings that contrast sharply with their pale skin. Their gaze is directed slightly to the side, giving an air of contemplation.</t>
  </si>
  <si>
    <t>A young man with short, curly black hair gazes upwards thoughtfully against a backdrop of green foliage illuminated by soft, natural light. His expression is contemplative, suggesting he might be lost in thought or observing something above him. The serene outdoor setting enhances his thoughtful demeanor.</t>
  </si>
  <si>
    <t>A young woman with dark skin and curly black hair styled in loose waves gazes directly at the camera with a neutral expression. She has defined eyebrows, long eyelashes, and subtle makeup that highlights her eyes. Her lips are painted with a soft pink shade, complementing her overall look. The background is blurred, drawing attention to her face, while the lighting accentuates her features without creating harsh shadows.</t>
  </si>
  <si>
    <t>A young woman with dark brown hair styled in loose waves gazes directly at the camera with a soft smile. Her makeup includes bold eyeliner and nude lipstick, complemented by a subtle blush on her cheeks. She stands against a warm, autumnal backdrop of golden leaves, creating a cozy, fall atmosphere. The lighting highlights her features gently, adding to the serene ambiance of the scene.</t>
  </si>
  <si>
    <t>A person with vibrant red hair styled in loose waves gazes upwards thoughtfully, their eyes reflecting a sense of contemplation against a plain white backdrop illuminated by soft, even lighting.</t>
  </si>
  <si>
    <t>A young woman with long, dark brown hair styled in loose waves gazes directly at the camera with a soft, neutral expression against a plain white background. Her light skin tone complements her striking blue eyes, which stand out prominently under even lighting that highlights her smooth complexion without casting harsh shadows.</t>
  </si>
  <si>
    <t>A young woman with long, dark brown hair styled in loose waves gazes intently at something off-camera, her lips slightly parted in a neutral expression. She wears a black top with white stripes on the shoulders, set against a warm-toned, blurred background that suggests an indoor setting with soft lighting.</t>
  </si>
  <si>
    <t>A person with long blonde hair styled in loose waves gazes directly at the camera with a neutral expression. They have subtle makeup, including eyeliner and pink lipstick, and their skin appears smooth. The background is blurred but hints at an outdoor setting with warm colors.</t>
  </si>
  <si>
    <t>A young woman with shoulder-length brown hair and a subtle smile looks up at something in her peripheral vision, her eyes wide open in curiosity. She has a small earring on her left earlobe and appears to be outdoors, possibly in a park, with sunlight filtering through trees behind her.</t>
  </si>
  <si>
    <t>A person with long, wavy red hair stands in front of a dark, forested background, their eyes gazing directly at the camera with a neutral expression. The soft lighting highlights their fair skin and subtle freckles, creating a serene and contemplative atmosphere.</t>
  </si>
  <si>
    <t>A young man with curly black hair stands in front of a blurred background, wearing small hoop earrings and a white top. His gaze is directed slightly to his left, giving him an introspective look. The lighting highlights his face clearly against the out-of-focus backdrop.</t>
  </si>
  <si>
    <t>A young woman with shoulder-length brown hair and a subtle nose piercing gazes directly at the camera with a neutral expression, her lips slightly parted in a soft smile. The warm, ambient lighting highlights her fair skin and creates a gentle contrast against the blurred indoor background.</t>
  </si>
  <si>
    <t>A young woman with blonde hair styled in an updo wears large brown headphones, her hand resting on her cheek while she gazes directly at the camera with a neutral expression against a blurred outdoor backdrop illuminated by warm, reddish light.</t>
  </si>
  <si>
    <t>A young man with short, dark brown hair styled in a modern pompadour stands against a light blue background adorned with subtle wave patterns. He gazes directly at the camera with a neutral expression, his face illuminated by soft, even lighting that highlights his smooth skin texture and well-groomed stubble.</t>
  </si>
  <si>
    <t>A young man with short brown hair and a light stubble stands in front of lush green foliage, his gaze directed straight ahead with an intense yet calm expression under soft, diffused lighting that highlights his features subtly.</t>
  </si>
  <si>
    <t>A young man with short brown hair and a light beard wears a gray hoodie and a black bandana with intricate white patterns on his head. He gazes slightly to the side with a neutral expression, set against a softly lit background of vertical lights.</t>
  </si>
  <si>
    <t>A young man with short black braided hair gazes directly at the camera with a slight smile on his face. He has a light stubble and is wearing a green shirt over a white top, accessorized with a yellow ribbon around his neck. The background appears to be an outdoor setting with blurred greenery and another person partially visible in the distance.</t>
  </si>
  <si>
    <t>A young woman with short brown hair and red lipstick wears a black hat adorned with glittering silver trim. She gazes directly at the camera with a neutral expression, her face framed by large green leaves in soft focus behind her. Her attire includes a gray top, complemented by subtle earrings that catch the light. The overall composition suggests an outdoor setting during daytime, with natural lighting enhancing the vibrant colors of her outfit and surroundings.</t>
  </si>
  <si>
    <t>A young woman with long brown hair wears a bright turquoise beanie and a black-and-white checkered scarf around her neck. She gazes directly at the camera with a neutral expression, her eyes reflecting the ambient light in the softly blurred background of what appears to be an outdoor setting during winter.</t>
  </si>
  <si>
    <t>A young woman with vibrant red hair styled in loose waves gazes directly at the camera with a neutral expression. She wears subtle makeup, including eyeliner and mascara, and has small hoop earrings. The background appears to be outdoors during daylight, with soft, warm lighting enhancing her features.</t>
  </si>
  <si>
    <t>A young man with short dark hair and stubble sports a black hoodie and a matching cap adorned with a white logo. He gazes directly at the camera with a neutral expression under dramatic red lighting that casts an intense glow on his face. The background is blurred but hints at a vibrant, possibly urban setting.</t>
  </si>
  <si>
    <t>A young woman with dark brown hair styled in loose waves gazes directly at the camera with a serious expression. She has subtle makeup, including pink eyeshadow and eyeliner, and her skin appears smooth. The background is illuminated by colorful lights, suggesting an evening setting outside a vibrant venue.</t>
  </si>
  <si>
    <t>A young man with dark skin, wearing glasses and a black beanie hat, gazes directly at the camera with a neutral expression while standing outdoors on an overcast day. His short beard and mustache add to his casual yet stylish look. The blurred background suggests he might be in a public space like a park or street market.</t>
  </si>
  <si>
    <t>A young woman with long, straight brown hair styled in loose waves stands against a plain white background. She gazes directly at the camera with a soft, neutral expression, her lips slightly parted. Her skin appears smooth and well-maintained, complemented by subtle makeup that enhances her natural beauty. A delicate pearl earring adorns her left ear, adding a touch of elegance to her overall look. The lighting is even, highlighting her features without creating harsh shadows.</t>
  </si>
  <si>
    <t>A young man with short dark hair and a light stubble beard wears a bright yellow hoodie with the hood up, giving him a casual yet stylish look. He gazes slightly to his left with a relaxed expression, and his piercing adds an edgy touch to his overall appearance. The soft lighting highlights his face gently, creating a warm and inviting atmosphere.</t>
  </si>
  <si>
    <t>A young man with a neutral expression gazes directly at the camera, wearing a mustard yellow beanie adorned with "Northern Projects" branding, a black jacket, and a gold chain necklace against a dark backdrop illuminated by soft lighting that highlights his face and attire.</t>
  </si>
  <si>
    <t>A woman with long, wavy brown hair gazes directly at the camera with a neutral expression, her lips slightly parted. She wears large hoop earrings and has subtle makeup that highlights her eyes. The background appears to be an indoor setting with soft, diffused lighting.</t>
  </si>
  <si>
    <t>A young woman with curly brown hair styled in an updo gazes directly at the camera with a slight smile on her face. She has light skin and is wearing bright red lipstick. The background appears to be outdoors with greenery, suggesting it might be spring or summer. Her pose is relaxed yet confident, with her head tilted slightly upwards.</t>
  </si>
  <si>
    <t>A young man with short blonde hair styled in a pompadour stands against a dark blue wall, his face illuminated by soft lighting that highlights his well-groomed beard and neatly trimmed mustache. He gazes slightly to the side with a warm, inviting smile, exuding an air of casual confidence.</t>
  </si>
  <si>
    <t>A young man with curly brown hair styled in a modern cut stands against a blurred green backdrop, wearing a white shirt and small silver earrings, his gaze directed slightly to the side.</t>
  </si>
  <si>
    <t>A young woman with long, straight blonde hair styled in loose waves gazes directly at the camera with a neutral expression. She has dark eyeliner and red lipstick, and her skin appears smooth with subtle freckles. The background suggests an outdoor setting with trees, but it is blurred to keep focus on her face.</t>
  </si>
  <si>
    <t>A young woman with curly dark brown hair styled in loose waves stands against a plain white background. She gazes directly at the camera with a neutral expression, her eyes accentuated by blue eyeshadow and long eyelashes. Her lips are painted a soft pink, complementing her red top that contrasts sharply with her skin tone. The lighting highlights her features without creating harsh shadows.</t>
  </si>
  <si>
    <t>A young child with short black hair stands against a sandy backdrop, gazing directly at the camera with a neutral expression. The child has light brown skin and dark eyes, and their face shows some dirt marks on the cheeks and forehead. They wear a simple white shirt that contrasts with the earthy tones of the environment around them.</t>
  </si>
  <si>
    <t>A young woman with dark brown hair styled in an elegant updo stands against a plain white background. She wears large hoop earrings and has a subtle makeup look featuring pink eyeshadow and nude lipstick. Her gaze is directed slightly to her left, giving a thoughtful yet confident expression. The lighting highlights her features clearly without casting harsh shadows.</t>
  </si>
  <si>
    <t>A young girl with long, wavy brown hair lies on her back in a field of purple flowers, wearing a colorful sweater that blends seamlessly into the floral backdrop under soft, natural light.</t>
  </si>
  <si>
    <t>A young child with curly blonde hair and blue lipstick smiles brightly at the camera, their eyes sparkling with joy against an orange backdrop that contrasts sharply with their light skin tone.</t>
  </si>
  <si>
    <t>A person with long, dark brown hair styled in loose waves stands against a dark background, their eyes strikingly green under dramatic lighting that highlights their face and hair.</t>
  </si>
  <si>
    <t>A young man with curly brown hair and a beard gazes directly at the camera with a neutral expression, wearing a green jacket over a white shirt against a dark background illuminated by soft lighting that highlights his face.</t>
  </si>
  <si>
    <t>A young man with short brown hair styled upwards stands outdoors in front of a blurred cityscape backdrop. He has light skin and is wearing a white shirt with green stripes on the sleeves. His gaze is directed straight at the camera, giving him an intense and focused look. The lighting suggests it might be daytime, casting soft shadows around his face.</t>
  </si>
  <si>
    <t>A person with vibrant red hair lies on grass adorned with white flowers, their eyes gazing directly at the camera in a serene pose bathed in soft, natural light.</t>
  </si>
  <si>
    <t>A young man with short brown hair styled in a modern pompadour stands against a dark background, his gaze directed straight ahead with a slight smile on his lips. He has light stubble and wears a gray sweater over a collared shirt, giving off an approachable yet stylish vibe. The soft lighting highlights his features without casting harsh shadows.</t>
  </si>
  <si>
    <t>A young woman with long brown hair styled in loose waves gazes directly at the camera with a soft smile on her face. She has light skin and striking green eyes, which stand out against her fair complexion. Her makeup includes subtle eyeshadow and eyeliner that accentuates her eyes without being overpowering. The background is plain white, highlighting her features clearly.</t>
  </si>
  <si>
    <t>A young woman with vibrant red hair styled in loose waves gazes directly at the camera with a soft, contemplative expression against a neutral-toned backdrop. Her fair skin contrasts subtly with her striking hair color, creating an intimate portrait that captures both her beauty and serene demeanor.</t>
  </si>
  <si>
    <t>A young woman with wavy brown hair styled in loose waves stands against a plain white background. She gazes directly at the camera with a soft, contemplative expression, her hand gently touching her cheek. Her makeup includes defined eyeliner and eyeshadow, adding depth to her eyes. The lighting highlights her features naturally, creating a serene and inviting atmosphere.</t>
  </si>
  <si>
    <t>A person with short, light brown hair and a full beard, wearing a pink hoodie over a white shirt, gazes directly at the camera with a neutral expression in an outdoor setting with blurred figures in the background.</t>
  </si>
  <si>
    <t>A young woman with vibrant red hair styled in loose waves gazes directly at the camera with a soft, contemplative expression against a blurred, natural backdrop bathed in warm, golden light.</t>
  </si>
  <si>
    <t>An elderly man with a bald head and deep-set eyes gazes directly at the camera with a gentle smile, his skin showing signs of aging but still retaining a warm, welcoming expression against a backdrop of lush green foliage bathed in soft, natural light.</t>
  </si>
  <si>
    <t>A young woman with long, straight brown hair stands against a soft, neutral-toned backdrop. She gazes directly at the camera with a subtle, contemplative expression, her hand gently resting on her cheek. Her skin appears smooth, and she has minimal makeup, giving her an approachable yet elegant look. The lighting highlights her features softly, creating a gentle contrast between her skin tone and the background.</t>
  </si>
  <si>
    <t>A young woman with long brown hair and blue eyes wears a black beanie adorned with "I ❤️ NY" in white letters, her face framed by soft lighting that highlights her expressive eyes and gentle smile.</t>
  </si>
  <si>
    <t>A young woman with long, straight blonde hair stands in front of a blurred background, her eyes looking slightly to the side while she smiles gently at the camera. Her makeup includes defined eyebrows, eyeliner, and mascara, complementing her light skin tone. The lighting highlights her features subtly without creating harsh shadows.</t>
  </si>
  <si>
    <t>A young man with a neatly trimmed beard and mustache wears a gray beanie adorned with a small logo on top of his head. He has dark brown eyes and is looking directly at the camera with a neutral expression. His face is framed by a maroon hoodie that covers most of his upper body, creating an urban, casual look against a softly blurred outdoor backdrop. The lighting suggests it might be early morning or late afternoon, casting gentle shadows across his face.</t>
  </si>
  <si>
    <t>A young woman with long, wavy blonde hair gazes thoughtfully to her left, wearing minimal makeup that accentuates her natural beauty. She has subtle facial hair on her chin and wears a delicate silver necklace around her neck. The soft lighting highlights her features against an out-of-focus urban backdrop.</t>
  </si>
  <si>
    <t>A young woman with long blonde hair styled in loose waves stands outdoors, wearing a wide-brimmed beige hat that casts a soft shadow over her face. She gazes directly at the camera with a gentle smile, her eyes reflecting a calm and serene expression. The background appears to be a blurred landscape of grassy fields under an overcast sky, suggesting a peaceful, rural setting.</t>
  </si>
  <si>
    <t>A person with curly black hair rests their head on their hand, gazing off to the side with a thoughtful expression. They wear a dark top and have subtle makeup, including blue eyeshadow and nude lipstick. The background appears to be indoors with soft lighting that highlights their face.</t>
  </si>
  <si>
    <t>A young woman with short brown hair and striking green eyes gazes thoughtfully into the distance while resting her chin on her hand in an outdoor setting bathed in soft, natural light. Her makeup includes bold eyeliner and nude lipstick, complementing her delicate earrings and subtle wrist accessory. The serene backdrop suggests a peaceful moment captured during a leisurely stroll.</t>
  </si>
  <si>
    <t>A young man with short brown hair and a light beard gazes directly at the camera with a neutral expression, his face illuminated by soft, diffused lighting that highlights his features against a blurred indoor background.</t>
  </si>
  <si>
    <t>A young man with short dark hair and stubble sports a black beanie hat, gazing directly at the camera with a neutral expression against a plain white background illuminated by soft lighting.</t>
  </si>
  <si>
    <t>A young man with short brown hair and a mustache wears a maroon baseball cap backward while looking slightly to his left with a neutral expression against a backdrop of green foliage illuminated by soft, natural light.</t>
  </si>
  <si>
    <t>A young woman with long dark hair styled in loose waves stands against a plain gray wall, her gaze directed slightly off-camera to the right. She has a neutral expression on her face, with subtle makeup that includes pink eyeshadow and a soft pink lip shade. Her hand gently touches the side of her head, adding a touch of casual elegance to her overall look. The lighting is even, highlighting her features without creating harsh shadows.</t>
  </si>
  <si>
    <t>A baby with light skin and dark eyes wears an orange corduroy hat, holding up their hand to shield their face while looking directly at the camera against a soft, blurred white background.</t>
  </si>
  <si>
    <t>A middle-aged man with short dark hair and a light stubble on his face is making an annoyed expression while looking to the side. He has a slight frown and his eyebrows are furrowed. He wears a white shirt with blue trim around the collar and sleeves, set against a solid blue background that appears slightly blurred due to motion. The lighting suggests it might be taken outdoors during daytime.</t>
  </si>
  <si>
    <t>A young woman with wavy blonde hair gazes directly at the camera with a soft, inviting smile against a dark blue background. Her makeup includes subtle eyeliner and mascara, enhancing her striking green eyes. The lighting highlights her smooth skin and adds depth to her expressive face.</t>
  </si>
  <si>
    <t>A young woman with long, dark brown hair styled in loose waves rests her chin on her hand while looking directly at the camera with a soft, contemplative expression against a blurred green outdoor backdrop. She wears a light-colored sweater that contrasts subtly with her dark hair.</t>
  </si>
  <si>
    <t>A young girl with long brown hair adorned with a pink flower accessory gazes directly at the camera with a soft, thoughtful expression, her hand gently resting on her cheek in a contemplative pose against an outdoor backdrop of greenery and blurred elements.</t>
  </si>
  <si>
    <t>A young woman with long, dark brown hair styled in loose waves stands against a vibrant yellow background. She has a subtle smile on her face, looking slightly to her right. Her makeup includes defined eyebrows, eyeliner, and pink lipstick. The lighting highlights her features clearly, creating a warm and inviting atmosphere.</t>
  </si>
  <si>
    <t>A young woman with dark skin and braided black hair gazes directly at the camera with a neutral expression, her lips slightly parted in a subtle smile. The lighting highlights her smooth complexion and well-groomed eyebrows, while the background remains out of focus to keep attention on her face.</t>
  </si>
  <si>
    <t>A young woman with long dark hair styled in loose waves gazes directly at the camera with a neutral expression. She has subtle makeup, including eyeliner and mascara, and her skin appears smooth. The background is blurred but suggests an outdoor setting with soft, natural light illuminating her face.</t>
  </si>
  <si>
    <t>A young man with wavy brown hair and a beard gazes directly at the camera with a neutral expression, wearing black-framed glasses and dressed in a gray suit jacket over a white shirt. The background appears to be an outdoor setting with blurred elements of nature.</t>
  </si>
  <si>
    <t>A young man with curly blonde hair and striking blue eyes wears a black hat and dark hoodie, lying on a bed of pine needles in a natural setting under soft, diffused sunlight. His gaze is directed slightly to his left, giving him an introspective look.</t>
  </si>
  <si>
    <t>A young woman with vibrant red hair styled in loose curls lies on an orange surface, her hands gently holding back her hair. She gazes directly at the camera with a neutral expression, her face framed by soft lighting that highlights her freckles and subtle makeup.</t>
  </si>
  <si>
    <t>A person with long, wavy brown hair and a full beard is smiling broadly at the camera while wearing an orange shirt and a white turban adorned with colorful beads. The background appears to be indoors, possibly in a vehicle, with soft, warm lighting enhancing the cheerful atmosphere.</t>
  </si>
  <si>
    <t>A young woman with long, dark brown hair styled in loose waves smiles warmly at the camera, her eyes sparkling with joy. She wears a simple black top and a delicate necklace, her bright smile revealing perfect teeth. The soft lighting highlights her cheerful demeanor against a warm-toned outdoor backdrop.</t>
  </si>
  <si>
    <t>A young woman with long blonde hair styled in loose waves gazes directly at the camera with a soft, neutral expression. She has subtle makeup, including pink eyeshadow and a hint of blush on her cheeks. Her attire includes a light brown top, and she appears to be outdoors under bright sunlight that casts gentle shadows across her face.</t>
  </si>
  <si>
    <t>A young woman with long blonde hair styled in loose waves gazes directly at the camera with a soft smile on her face. She has light skin and subtle makeup that accentuates her eyes and lips. The background appears to be outdoors with blurred foliage of various colors, suggesting it might be autumn. Her pose is relaxed, and she seems to be enjoying the moment captured by the photographer.</t>
  </si>
  <si>
    <t>A young man with short black hair and a light stubble on his chin is looking directly at the camera with a serious expression. He has dark skin and is wearing a purple dress shirt under a navy blue suit jacket. The background appears to be an indoor setting with neutral colors.</t>
  </si>
  <si>
    <t>A young woman with long, dark brown hair styled in loose waves smiles broadly at the camera, her eyes sparkling with joy. She wears minimal makeup, including a subtle lip gloss, and has a small nose piercing on her left nostril. Her earrings add a touch of elegance to her casual yet stylish look. The soft, natural light highlights her features beautifully against a neutral background.</t>
  </si>
  <si>
    <t>A young woman with dark brown hair styled in loose waves lies on her back, wearing a striped turtleneck sweater and large, colorful earrings. Her eyes are wide open, gazing directly at the camera with an intense expression that suggests surprise or shock. The background appears to be a soft, pastel-colored surface, possibly a cushioned chair or bed, adding a cozy yet striking contrast to her bold look.</t>
  </si>
  <si>
    <t>A person with a mustache and goatee sports a colorful striped headscarf adorned with turquoise earrings, gazing directly at the camera with an intense expression against a plain white backdrop illuminated by soft lighting.</t>
  </si>
  <si>
    <t>A young man with long, wavy brown hair and a mustache is smiling at the camera while wearing a black baseball cap adorned with an "X" logo on the front. He has small hoop earrings in both ears and is dressed casually in a white shirt. The background appears to be blurred but suggests an outdoor setting with bright lighting.</t>
  </si>
  <si>
    <t>A young woman with wavy blonde hair gazes directly at the camera with a gentle smile, her eyes reflecting a soft light that highlights her fair skin. She has a subtle blush on her cheeks and wears minimal makeup, including a touch of pink lipstick. Her attire appears to be casual, though specific clothing items are not clearly discernible due to the close-up nature of the shot. The background is blurred but suggests an outdoor setting with greenery.</t>
  </si>
  <si>
    <t>A woman with long, wavy blonde hair styled in loose waves gazes directly at the camera with a neutral expression. She has light skin, blue eyes, and subtle makeup that includes eyeliner and mascara. Her lips are painted a soft pink shade. The background appears to be an outdoor setting with muted colors, possibly overcast weather. She wears a textured top with a high neckline.</t>
  </si>
  <si>
    <t>A young woman with long, wavy blonde hair styled in loose waves frames her face, gazing directly at the camera with a neutral expression. Her makeup includes defined eyebrows, eyeliner, and mascara that accentuate her striking brown eyes. The soft lighting highlights her smooth skin and adds depth to her features without creating harsh shadows. She appears to be wearing minimal makeup, focusing on natural beauty.</t>
  </si>
  <si>
    <t>A young woman with long, wavy blonde hair and striking amber eyes gazes directly at the camera with a subtle smile. She has a small nose piercing on her left nostril and wears minimal makeup, including pink lipstick. Her pose is relaxed yet confident, set against an outdoor backdrop that includes stone structures and soft, natural light.</t>
  </si>
  <si>
    <t>A young woman with long, dark brown hair styled in loose waves smiles warmly at the camera, her eyes sparkling with joy. She wears a cozy beige knitted scarf that adds warmth to her look, and her bright red lipstick complements her cheerful demeanor. The soft lighting enhances the gentle glow on her face, creating an inviting and friendly atmosphere.</t>
  </si>
  <si>
    <t>A young woman with light brown hair styled in loose waves smiles warmly at the camera, her eyes sparkling with a gentle curiosity. She wears a simple black top that contrasts subtly against her fair skin, and her makeup is subtle yet polished, enhancing her natural beauty without overpowering it. The soft lighting casts a warm glow on her face, highlighting her expressive features and creating an inviting atmosphere.</t>
  </si>
  <si>
    <t>A young child with dark skin and curly black hair wears a bright blue hijab that covers their head and shoulders. They have a gentle smile on their face and look directly at the camera with wide eyes, creating an engaging and warm expression against a blurred white background. The lighting highlights their features clearly, emphasizing the vibrant blue of their attire.</t>
  </si>
  <si>
    <t>A young woman with long, wavy brown hair rests her chin on her hand while looking directly at the camera with a soft smile. She has light makeup that accentuates her eyes and nose, and she wears a dark-colored top. The background appears to be an indoor setting with neutral tones.</t>
  </si>
  <si>
    <t>A young woman with shoulder-length curly red hair gazes thoughtfully to her left, her eyes accentuated by dark eyeliner and mascara. She has a soft smile on her lips and appears to be in a relaxed outdoor setting with blurred bokeh lights in the background.</t>
  </si>
  <si>
    <t>A middle-aged man with short brown hair and a neatly trimmed beard is smiling warmly at the camera while wearing a light brown quilted jacket over a white shirt. The soft, natural lighting highlights his friendly demeanor against an out-of-focus outdoor backdrop.</t>
  </si>
  <si>
    <t>A young man with short blonde hair and a slight smile on his face looks directly at the camera while being embraced by someone behind him in an outdoor setting with greenery and clear skies.</t>
  </si>
  <si>
    <t>A young woman with long, wavy brown hair gazes directly at the camera with a neutral expression, her eyes accentuated by dark eyeliner and mascara. She has subtle freckles on her cheeks and nose, and her lips are painted in a soft pink shade. The background appears to be an indoor setting with soft, diffused lighting that highlights her features without creating harsh shadows.</t>
  </si>
  <si>
    <t>A young man with short black hair styled upwards, wearing a maroon hoodie, gazes intently at the camera with a serious expression, his eyebrows slightly furrowed under bright, even lighting against an indistinct outdoor backdrop.</t>
  </si>
  <si>
    <t>A young woman with wavy brown hair stands in front of an autumnal backdrop, her piercing blue eyes gazing directly at the camera while she wears large hoop earrings and a dark-colored top. The warm tones of the leaves behind her contrast beautifully with her striking eye color.</t>
  </si>
  <si>
    <t>A young woman with long brown hair and striking blue eyes gazes directly at the camera through the leaves of a plant, her lips painted a vibrant orange that contrasts beautifully against her pale skin. The soft lighting enhances the serene and contemplative mood of the scene.</t>
  </si>
  <si>
    <t>A person with a rugged appearance, sporting a black beanie, large hoop earrings, and tattoos on their neck, gazes directly at the camera with an intense expression against a blurred outdoor backdrop.</t>
  </si>
  <si>
    <t>A young woman with wavy brown hair styled in loose waves gently touches her ear, wearing subtle makeup that accentuates her striking blue eyes. She has minimal facial hair and is dressed casually in a gray top, accessorized with delicate earrings. The soft lighting enhances the gentle, contemplative mood of the photograph.</t>
  </si>
  <si>
    <t>An elderly man with deep wrinkles and a mustache wears a traditional red and white headscarf, gazing intently into the distance against a blurred outdoor backdrop bathed in warm sunlight.</t>
  </si>
  <si>
    <t>A young woman with long, dark brown hair styled in loose waves gazes directly at the camera with a neutral expression. She has light skin and subtle makeup, including a peachy lip color and minimal eyeshadow. The background appears to be an indoor setting with soft, warm lighting that highlights her features.</t>
  </si>
  <si>
    <t>A young woman with light brown hair styled in an updo stands amidst lush green foliage, her gaze directed straight ahead with a serene expression. The soft lighting enhances the natural beauty of her face and the vibrant leaves surrounding her.</t>
  </si>
  <si>
    <t>A young woman with light brown hair styled in loose waves gazes directly at the camera with a neutral expression. She has subtle makeup that accentuates her blue eyes and fair skin. The background appears to be rocky terrain, possibly near a beach or cliffside, bathed in soft, natural light.</t>
  </si>
  <si>
    <t>The image shows a young man with short, dark brown hair styled in a modern pompadour cut. He has light skin, green eyes, and a neutral expression directed slightly to his left. His face appears smooth with minimal freckles and slight stubble on his jawline. The background is a plain, textured beige wall that provides a neutral backdrop for the subject.</t>
  </si>
  <si>
    <t>A young woman with light brown hair tied back in a messy bun gazes directly at the camera with a soft, contemplative expression. She has subtle freckles across her cheeks and nose, and her lips are slightly parted. The background appears to be an outdoor setting with greenery, suggesting she might be in a park or garden. Her attire includes a blue top, adding a casual yet stylish touch to the scene.</t>
  </si>
  <si>
    <t>A young woman with long, light brown hair styled in loose waves stands outdoors against a blurred green background. She wears subtle makeup, including pink eyeshadow and eyeliner, and has hoop earrings. Her expression is neutral, and she gazes slightly to her left. The lighting suggests it might be daytime.</t>
  </si>
  <si>
    <t>A young man with curly blonde hair and light blue eyes wears a wide-brimmed black hat, smiling gently at the camera while looking slightly to his left. His short beard adds to his casual yet stylish appearance against an out-of-focus white backdrop that suggests an outdoor setting.</t>
  </si>
  <si>
    <t>A young woman with light brown hair styled in a high ponytail gazes thoughtfully to her left, her lips painted a deep red. She wears minimal makeup, focusing on defined eyebrows and subtle blush. The soft, diffused lighting enhances her serene expression against a blurred, bokeh-filled green backdrop.</t>
  </si>
  <si>
    <t>A young woman with striking blue eyes and reddish-brown hair styled in loose waves gazes directly at the camera with a neutral expression. She has minimal makeup, focusing on her natural beauty. The warm, golden light suggests an outdoor setting during sunset, casting soft shadows that highlight her features. Her attire appears to be casual yet stylish, adding depth to the overall composition of the image.</t>
  </si>
  <si>
    <t>A young woman with dark skin and curly hair adorned with a white flower smiles warmly at the camera, her piercing adding a touch of edginess to her otherwise soft appearance.</t>
  </si>
  <si>
    <t>A young woman with dark brown hair styled in an elegant updo adorned with a yellow flower accessory stands against a soft, blurred background. Her makeup includes smoky eyeshadow and nude lipstick, complemented by dangling earrings that add a touch of sophistication to her look. The overall ambiance suggests a formal or semi-formal setting.</t>
  </si>
  <si>
    <t>A young girl with light brown hair styled in loose waves gazes directly at the camera with a slight frown on her face. She has a delicate nose and small earrings, and her expression suggests she might be feeling a bit sad or contemplative. The soft lighting highlights her features gently against an outdoor backdrop of greenery and a white structure.</t>
  </si>
  <si>
    <t>A young woman with dark skin and long braided hair gazes directly at the camera with a neutral expression. She has subtle makeup, including pink lipstick and eyeliner, and her eyes have a hint of redness. The background appears to be an indoor setting with soft lighting that highlights her face.</t>
  </si>
  <si>
    <t>A young woman with long dark hair styled in loose waves gazes directly at the camera with a neutral expression. She has subtle makeup, including eyeliner and mascara, and her skin appears smooth. The background is plain and light-colored, providing a clear contrast to her dark hair and clothing.</t>
  </si>
  <si>
    <t>A middle-aged man with a short beard and mustache wears an orange knitted beanie, looking slightly to his left with a neutral expression against a light blue background. His attire includes a dark-colored shirt, and he stands in front of a plain backdrop that highlights his face and clothing.</t>
  </si>
  <si>
    <t>A young woman with long, wavy brown hair smiles warmly at the camera, her eyes sparkling with joy. She wears elegant gold earrings that catch the light, adding a touch of sophistication to her casual yet stylish look. The soft lighting enhances her features, creating a gentle glow around her face.</t>
  </si>
  <si>
    <t>A young woman with long blonde hair and light skin lies on her back in an autumn setting, wearing a wide-brimmed brown hat and turquoise earrings that match her blue eyes. Her gaze is directed straight at the camera, creating a serene and contemplative atmosphere. The soft lighting enhances the warm tones of the leaves around her.</t>
  </si>
  <si>
    <t>A young woman with long brown hair styled in loose waves gazes thoughtfully to her left, wearing a cozy black and white striped scarf that adds warmth to her look. Her makeup includes bold eyeliner and a soft pink lip, complementing her neutral-toned skin and subtle smile. The background appears to be an outdoor setting with blurred elements of red and green, suggesting a casual, relaxed atmosphere.</t>
  </si>
  <si>
    <t>!!!!!!!!!!!!!!!!!!!!!!!!!!!!!!!!!!!!!!!!!!!!!!!!!!!!!!!!!!!!!!!!!!!!!!!!!!!!!!!!!!!!!!!!!!!!!!!!!!!!!!!!!!!!!!!!!!!!!!!!!!!!!!!!!!</t>
  </si>
  <si>
    <t>A young woman with curly black hair adorned with colorful barrettes gazes directly at the camera with a neutral expression against a light blue background. Her skin tone is medium-dark, and she has subtle makeup that highlights her eyes and lips. The lighting is soft, casting gentle shadows on her face.</t>
  </si>
  <si>
    <t>A young man with striking blue eyes and neatly trimmed brown hair wears a beige cap and a dark shirt, standing in front of a backdrop featuring stacked black boxes and a yellow awning under bright daylight.</t>
  </si>
  <si>
    <t>A young man with short, dark brown hair styled upwards stands outdoors in front of a blurred, sunlit forest backdrop. He has light skin, green eyes, and a mustache. His expression is neutral, looking directly at the camera with a slight smile on his lips. The lighting suggests it might be late afternoon, casting warm tones over his face.</t>
  </si>
  <si>
    <t>A man with short dark hair and a light beard sports a black baseball cap adorned with orange text and reflective sunglasses resting on his forehead. He gazes slightly to the side with a neutral expression, wearing a brown shirt and a necklace, set against an overcast sky backdrop.</t>
  </si>
  <si>
    <t>A young man with short dark hair and a light beard is smiling broadly at the camera, his eyes sparkling with joy. He has a well-groomed mustache and is wearing a pink shirt, standing against a blurred outdoor backdrop that suggests a park setting. The soft lighting highlights his cheerful expression and adds warmth to the scene.</t>
  </si>
  <si>
    <t>A man with spiky black hair and a beard looks intensely at the camera, his eyes wide open in a serious expression. He wears a dark jacket over a plaid shirt, with a blurred finger pointing towards him against an outdoor backdrop.</t>
  </si>
  <si>
    <t>A young man with short brown hair and a light stubble on his chin sits in front of a gray couch, wearing a dark gray t-shirt, looking directly at the camera with a neutral expression under soft, even lighting.</t>
  </si>
  <si>
    <t>A young man with short, light brown hair and stubble on his chin is looking directly at the camera with a slight smile. He has blue eyes and is wearing a gray shirt against a softly lit indoor background. The soft lighting highlights his features without creating harsh shadows.</t>
  </si>
  <si>
    <t>A young woman with long brown hair adorned in a floral headband featuring pink and white flowers gazes directly at the camera with a gentle smile, her blue eyes reflecting light softly. She wears subtle makeup that accentuates her features without overpowering them, complemented by a delicate earring on her left ear. The soft lighting enhances the serene and approachable atmosphere of the photograph.</t>
  </si>
  <si>
    <t>A young woman with long dark hair styled in loose waves smiles warmly at someone off-camera, her eyes sparkling with affection. She wears subtle makeup, including defined eyebrows and eyeliner, and has small hoop earrings on both ears. The soft lighting highlights her features gently against a blurred outdoor backdrop.</t>
  </si>
  <si>
    <t>A young man with short brown hair styled in a modern pompadour stands against a blurred outdoor backdrop, his intense gaze directed straight at the camera, exuding confidence and poise.</t>
  </si>
  <si>
    <t>A young woman with long dark hair and bangs looks directly at the camera with a soft smile, her eyes reflecting light in a gentle manner. She has subtle makeup that accentuates her features without being overpowering. Her attire includes a plaid shirt, suggesting a casual yet put-together look. The background appears to be an outdoor setting with blurred greenery, indicating it might be taken during daytime.</t>
  </si>
  <si>
    <t>A young man with short brown hair and a light stubble beard wears a navy blue baseball cap with a white patch featuring "YHH" in bold letters. He has a broad smile, looking directly at the camera with bright green eyes. The background appears to be an outdoor setting with soft, diffused lighting that suggests it might be early morning or late afternoon.</t>
  </si>
  <si>
    <t>A young man with a shaved head and dark skin stands in front of a blurred background, wearing a red garment that appears to be part of traditional attire. His intense gaze suggests he might be posing for a portrait, and his serious expression adds depth to the scene. The lighting highlights his face clearly against the softer backdrop.</t>
  </si>
  <si>
    <t>A middle-aged man with dark, wavy hair and light stubble on his chin gazes directly at the camera with a slight smile. He has blue eyes and is dressed in a dark suit jacket over a white shirt, standing against a blurred indoor background illuminated by soft lighting that highlights his face.</t>
  </si>
  <si>
    <t>A young woman with long, wavy brown hair styled in loose waves gazes directly at the camera with a soft, contemplative expression. She wears subtle makeup, including pink lipstick and light eyeshadow, complemented by gold hoop earrings. The background is blurred but hints at vibrant colors, possibly indicating an outdoor setting during daytime. Her pose suggests she might be leaning slightly forward, adding to her thoughtful demeanor.</t>
  </si>
  <si>
    <t>A young woman with shoulder-length brown hair styled in loose waves wears round-framed glasses and large hoop earrings. She gazes slightly to her left with a soft, contemplative expression, her lips painted a subtle pink. The lighting casts gentle shadows across her face, highlighting her delicate features against a softly blurred background.</t>
  </si>
  <si>
    <t>A woman with long, wavy red hair styled in vintage curls stands against a pink background, her face framed by subtle makeup that accentuates her expressive eyes and warm smile. She wears a simple earring on each ear and has a confident pose, exuding an air of timeless elegance.</t>
  </si>
  <si>
    <t>A baby with dark hair and blue eyes wears a cozy white hat adorned with fluffy ears, smiling warmly at the camera while sitting in a soft, brown chair bathed in warm light.</t>
  </si>
  <si>
    <t>A person with long black hair styled in a sleek, straight manner is captured from the shoulders up against a plain white background. They have a subtle, confident smile on their face, looking slightly to the side. The individual wears large hoop earrings that add a touch of elegance to their look. Their skin tone appears smooth, and they seem to be wearing minimal makeup, focusing attention on their natural beauty.</t>
  </si>
  <si>
    <t>A woman with short, dark brown hair styled in an elegant updo gazes directly at the camera with a neutral expression. She has striking blue eyes accentuated by bold eyeliner and mascara, complemented by subtle blush on her cheeks and pink lipstick. Her skin appears smooth and well-maintained, suggesting she might be in her late twenties to early thirties. The background is blurred but hints at a professional setting, possibly a studio, with soft, even lighting that highlights her features without creating harsh shadows.</t>
  </si>
  <si>
    <t>A young person with light skin and brown eyes wears a vibrant headscarf adorned with colorful patterns, including pink, blue, yellow, and white hues. The scarf partially covers their face, revealing just enough of their nose piercing to add an intriguing detail to their appearance. They have neatly styled hair pulled back into a bun, giving them a neat and tidy look. Their expression is neutral, and they appear to be looking directly at the camera in a well-lit indoor setting.</t>
  </si>
  <si>
    <t>A young woman with long dark hair styled in loose waves gazes directly at the camera with a neutral expression. She has a subtle nose piercing and wears bold red lipstick. Her attire includes a white fur collar, suggesting a stylish yet casual look. The background appears to be indoors with soft, warm lighting that highlights her features.</t>
  </si>
  <si>
    <t>A young man with short brown hair and a light stubble stands outdoors in cold weather, wearing a black hoodie with white fleece lining that has snowflakes on it. He smiles warmly at the camera, his eyes reflecting a sense of contentment despite the chilly environment. The background is blurred but suggests an open space under overcast skies.</t>
  </si>
  <si>
    <t>A person with short brown hair and a light beard is wearing a red hooded jacket, looking directly at the camera with a neutral expression in an outdoor setting with greenery in the background. The lighting suggests it might be daytime.</t>
  </si>
  <si>
    <t>A man with short dark brown hair and a full beard wears a navy blue beret adorned with a single button on top. He gazes directly at the camera with a neutral expression, his eyes reflecting light from an unseen source. The background is plain and out of focus, emphasizing his face and attire.</t>
  </si>
  <si>
    <t>A young girl with long dark brown hair adorned with a pink bow smiles warmly at the camera, her eyes sparkling with joy in an outdoor setting where greenery softly frames her face under natural light.</t>
  </si>
  <si>
    <t>A young woman with dark skin and curly black hair styled in an updo stands against a backdrop of tall grasses. She wears a black top adorned with intricate designs and has her hands gently resting on either side of her face, fingers painted white. Her makeup includes bold eyeliner and mascara, accentuating her expressive eyes. A silver ring adorns her left hand, adding a touch of elegance to her casual yet stylish look. The soft, natural light enhances the serene atmosphere around her.</t>
  </si>
  <si>
    <t>A young woman with long, wavy blonde hair smiles brightly at the camera, her eyes sparkling with joy. She has a small nose ring and is wearing a blue top, standing outdoors in soft, warm light that highlights her cheerful demeanor.</t>
  </si>
  <si>
    <t>A young child with dark skin and curly dreadlocks looks directly at the camera with a serious expression, their eyes wide open in curiosity or concern. The child wears a white shirt under a red garment, suggesting they might be outdoors on a sunny day.</t>
  </si>
  <si>
    <t>A young woman with dark brown hair styled in a sleek ponytail gazes directly at the camera with a neutral expression. She has bold eyeliner and purple lipstick, and her nose sports a small black stud piercing. The background is softly blurred with warm tones of pink and yellow lights, suggesting an indoor setting with professional lighting.</t>
  </si>
  <si>
    <t>A young child with short dark hair and expressive eyes gazes directly at the camera, wearing a simple green shirt against a backdrop of indistinct objects that suggest an outdoor setting.</t>
  </si>
  <si>
    <t>A young child with dark skin and braided hair looks directly at the camera with a serious expression, wearing a yellow shirt adorned with blue patterns and small earrings. The background appears to be an outdoor setting with soft, natural light illuminating their face.</t>
  </si>
  <si>
    <t>A young man with long braided hair stands against a light blue wall, wearing a red sports jersey with white stripes on the sleeves. His expression is neutral, and he gazes directly at the camera. The lighting casts soft shadows across his face, highlighting his dark skin tone and neatly trimmed beard.</t>
  </si>
  <si>
    <t>A young girl with dark brown hair styled in pigtails wears a red headband adorned with a large flower accessory. She has subtle makeup around her eyes and pink earrings, giving her a playful yet elegant look. The background consists of lush green foliage, suggesting an outdoor setting, while soft, natural light highlights her features.</t>
  </si>
  <si>
    <t>A young woman with shoulder-length brown hair styled in loose waves smiles warmly at the camera, her eyes sparkling with joy. She wears a denim jacket over a light-colored top, accessorized with a subtle earring on her left ear. The background suggests an indoor setting with soft, ambient lighting that highlights her cheerful demeanor.</t>
  </si>
  <si>
    <t>A young man with short brown hair and a light stubble on his chin gazes directly at the camera with a neutral expression. He wears a white sweater against a dark background, illuminated by soft lighting that highlights his face without creating harsh shadows.</t>
  </si>
  <si>
    <t>A middle-aged man with dark hair and a beard sports a black head covering, gazing intently at something off-camera in an urban setting bathed in soft, diffused light.</t>
  </si>
  <si>
    <t>A young woman with blonde hair styled in loose waves gazes directly at the camera with a neutral expression. She wears a vibrant yellow top and pearl earrings, her makeup featuring bold eyeliner and mascara that accentuates her striking green eyes. The soft lighting highlights her smooth skin and the subtle texture of her hair.</t>
  </si>
  <si>
    <t>A young child with short black hair wears a bright pink baseball cap backward and a blue and white striped shirt. The child gazes directly at the camera with a neutral expression, set against a blurred green fence backdrop under natural daylight.</t>
  </si>
  <si>
    <t>A young child with short black hair stands against an orange backdrop, gazing directly at the camera with a neutral expression. The child wears a dark-colored shirt and has a few strands of hair sticking up from their forehead.</t>
  </si>
  <si>
    <t>A young girl with dark brown eyes and straight black hair tied back smiles gently at the camera, her cheeks slightly rosy from the warm sunlight that bathes her face in soft light. She wears a pink scarf around her neck and a light blue top, adding a touch of innocence to the serene moment captured.</t>
  </si>
  <si>
    <t>A young woman with dark brown hair tied back wears an intricate red headband adorned with colorful floral embroidery and dangling beads. She gazes directly at the camera with a gentle smile, her makeup accentuating her eyes and lips. The soft lighting highlights her features against a blurred, earthy-toned background.</t>
  </si>
  <si>
    <t>A young woman with curly dark brown hair styled in loose waves stands outdoors, her gaze directed slightly to the side. She has light makeup on her face, including pink eyeshadow and nude lipstick. The background appears to be a blurred outdoor setting with warm tones, suggesting it might be late afternoon or early evening. Her pose is casual yet confident, with one arm raised near her head.</t>
  </si>
  <si>
    <t>A young woman with long, wavy brown hair styled in loose waves stands against an out-of-focus beach backdrop. She gazes directly at the camera with a neutral expression, her lips painted a soft pink shade. The sunlight casts gentle highlights on her face, creating subtle shadows that add depth to her features.</t>
  </si>
  <si>
    <t>A young woman with vibrant makeup and an afro hairstyle adorned with colorful flowers gazes directly at the camera, her expression serious yet captivating under bright, natural light that highlights her striking features against a softly blurred outdoor backdrop.</t>
  </si>
  <si>
    <t>A woman with shoulder-length brown hair styled in loose waves gazes directly at the camera with a subtle smile on her face. She has light skin, green eyes, and wears gold earrings. Her attire includes a dark-colored top, and she stands against a plain white background under even lighting that highlights her features clearly.</t>
  </si>
  <si>
    <t>A young girl with blonde hair styled in a messy bun smiles brightly at the camera, her blue eyes sparkling with joy. She wears a simple gold earring on her left ear and has a playful expression on her face, while someone gently touches her hair from behind. The background appears to be an indoor setting with soft, warm lighting that highlights her cheerful demeanor.</t>
  </si>
  <si>
    <t>A young woman with long dark brown hair styled in loose waves stands against a textured green wall. She gazes slightly to her left with a soft, contemplative expression, her hand gently touching her hair. Her makeup includes bold eyeliner and pink lipstick, complemented by subtle blush on her cheeks. The lighting casts gentle shadows across her face, highlighting her features naturally.</t>
  </si>
  <si>
    <t>A young woman with dark skin and long braided hair adorned with sunglasses rests her head on someone else's shoulder while wearing large gold hoop earrings and a subtle tattoo on her cheek. Her gaze is directed slightly to the side, giving an air of contemplation amidst a softly lit outdoor setting.</t>
  </si>
  <si>
    <t>A young child with short brown hair and bangs stands outdoors wearing a light blue bucket hat and matching shirt, gazing directly at the camera with a serious expression against a backdrop of trees and a cloudy sky.</t>
  </si>
  <si>
    <t>A young child with short, dark brown hair styled in loose waves gazes directly at the camera with bright, expressive eyes. The child has rosy cheeks and a gentle smile, wearing a black lace top that contrasts with their light skin tone. The background appears to be an outdoor setting with soft, blurred greenery and a hint of a white structure behind them.</t>
  </si>
  <si>
    <t>A young child with light brown hair styled in a messy updo stands outdoors, gazing directly at the camera with a slightly pensive expression. The child wears a blue jacket with green accents over a dark hoodie, set against a softly lit backdrop of white columns and a doorway.</t>
  </si>
  <si>
    <t>A young woman with long, wavy brown hair styled in loose waves smiles brightly at the camera, her eyes sparkling with joy. She has a subtle nose piercing and wears dark lipstick, accessorized with a delicate hoop earring on her left ear. Her hand rests gently near her face, adding to the candid and cheerful atmosphere of the photo taken outdoors during the day under soft, natural light.</t>
  </si>
  <si>
    <t>A person with long, dark brown hair styled in loose waves stands outdoors against a blurred green backdrop. They have a neutral expression, looking slightly to their left, with subtle makeup that includes dark eyeshadow and red lipstick. The lighting suggests it might be daytime, casting soft shadows on their face.</t>
  </si>
  <si>
    <t>A young woman with long brown hair styled in loose waves smiles warmly at the camera, her eyes sparkling with joy. She has a natural makeup look featuring pink eyeshadow and subtle blush, complementing her bright smile that reveals straight teeth. The soft lighting enhances her features against a blurred outdoor backdrop of greenery.</t>
  </si>
  <si>
    <t>A young woman with long brown hair styled in loose waves smiles warmly at the camera, her eyes sparkling with joy. She has a subtle smile on her face, revealing her white teeth, and her cheeks have a soft blush. The background appears to be an outdoor setting with greenery and a hint of autumn leaves, suggesting it might be fall. Her earrings add a touch of elegance to her casual yet put-together look.</t>
  </si>
  <si>
    <t>A person with short black hair wears an orange headscarf over their shoulders, gazing directly at the camera with striking blue eyes accentuated by vibrant eyeshadow. Their lips are painted a bold red, complementing the warm tones of their attire against a backdrop that blends dark and light hues. The overall composition suggests a deliberate artistic choice in both clothing and makeup to create a visually captivating portrait.</t>
  </si>
  <si>
    <t>A young woman with short brown hair styled in loose waves gazes directly at the camera with a neutral expression. She has subtle makeup, including blue eyeshadow and pink lipstick, and her skin tone appears fair. The background is blurred but suggests an indoor setting with warm lighting that highlights her face.</t>
  </si>
  <si>
    <t>A young woman with light brown hair styled in an updo wears large black headphones around her neck. She gazes directly at the camera with a neutral expression, her eyes accentuated by smoky eyeshadow and defined eyebrows. The soft lighting highlights her smooth skin and subtle makeup, creating a focused yet calm atmosphere.</t>
  </si>
  <si>
    <t>A person with long blonde dreadlocks and a black beanie gazes downward with a neutral expression against a white brick wall backdrop under soft lighting.</t>
  </si>
  <si>
    <t>A person with dark hair styled in an elegant updo stands against a backdrop of arched stone columns, exuding a sophisticated and timeless aura. Their attire includes a crisp white shirt, complemented by subtle makeup that accentuates their striking eyes. The setting suggests a historical or architectural location, adding to the overall elegance of the scene.</t>
  </si>
  <si>
    <t>A young child with short black hair stands outdoors in daylight, wearing a white shirt that contrasts sharply against their dark skin tone. Their eyes are wide open, giving an impression of curiosity or surprise, while they look directly at the camera. The background is blurred but appears to be a green outdoor setting, suggesting a park or garden.</t>
  </si>
  <si>
    <t>A young woman with long dark brown hair styled in loose waves gazes directly at the camera with a neutral expression. She has light skin and green eyes, and her lips are slightly parted. The background appears to be an outdoor setting with blurred foliage, suggesting it might be a park or garden. The lighting is soft, creating gentle shadows on her face.</t>
  </si>
  <si>
    <t>A young woman with dark hair styled in an updo gazes directly at the camera with a neutral expression, her eyes slightly narrowed. She has subtle makeup, including eyeliner and mascara, and her skin appears smooth. The background is plain white, highlighting her face clearly against the stark backdrop.</t>
  </si>
  <si>
    <t>A young woman with light brown hair styled in an updo stands against a clear blue sky backdrop. She has subtle makeup, including eyeliner and mascara, and her expression is neutral but slightly intense. Her attire includes a patterned top with red and white colors. The lighting suggests it might be daytime, casting soft shadows on her face.</t>
  </si>
  <si>
    <t>A young woman with long blonde hair styled in loose waves stands confidently at graduation, wearing a blue cap and gown adorned with colorful tassels. Her makeup includes dark eyeliner and mascara, complementing her bright green eyes. She gazes directly into the camera with a warm smile, exuding pride and joy from her accomplishment. The background suggests an outdoor setting with soft, natural light enhancing the celebratory atmosphere of the event.</t>
  </si>
  <si>
    <t>A young woman with shoulder-length blonde hair styled in loose waves smiles warmly at the camera, her eyes sparkling with genuine affection. She wears large hoop earrings that add a touch of elegance to her casual yet stylish outfit, which includes a light brown cardigan over a white blouse. The soft, natural lighting enhances her features, creating a warm and inviting atmosphere against a blurred green backdrop.</t>
  </si>
  <si>
    <t>A young person with curly black hair looks directly at the camera with a serious expression, their face illuminated by soft lighting that highlights the texture of their skin and hair. The background appears to be dark, possibly indoors, adding contrast to the subject's features.</t>
  </si>
  <si>
    <t>A young woman with long, light brown hair styled in loose waves smiles warmly at the camera, her eyes sparkling with joy. She has a subtle blush on her cheeks and wears minimal makeup, including a touch of eyeliner and mascara that accentuates her expressive brown eyes. Her lips are slightly parted, revealing a hint of her white teeth, while she gazes directly into the lens with an inviting smile. The soft lighting highlights her features gently against a blurred indoor backdrop, creating a warm and welcoming atmosphere.</t>
  </si>
  <si>
    <t>A young man with short dark hair wearing a blue cap smiles broadly at the camera against a brick wall backdrop under soft, natural light.</t>
  </si>
  <si>
    <t>A young boy with short dark brown hair styled in a neat pompadour stands against a blurred red backdrop, his wide smile revealing bright eyes that meet the camera lens directly. He wears a checkered shirt with a blue patterned collar, adding a touch of casual charm to his youthful appearance.</t>
  </si>
  <si>
    <t>A young woman with light brown hair tied back stands in front of a colorful wall adorned with various posters and artwork. She has striking blue eyes, a subtle smile, and wears gold hoop earrings. Her expression is calm and focused, looking directly at the camera under soft, ambient lighting that highlights her clear skin and defined jawline.</t>
  </si>
  <si>
    <t>A young woman with dark brown hair styled in a high bun gazes directly at the camera with a neutral expression. She has striking green eyes and her face is framed by neatly groomed eyebrows. Her skin tone appears fair, and she wears minimal makeup, including light pink lipstick. The background is blurred white, suggesting an indoor setting with soft lighting that highlights her features without creating harsh shadows.</t>
  </si>
  <si>
    <t>A young woman with long blonde hair styled in loose waves gazes directly at the camera with a neutral expression against a plain gray background. Her makeup includes defined eyebrows, dark eyeliner, and nude lipstick. The lighting highlights her face softly without casting harsh shadows.</t>
  </si>
  <si>
    <t>An elderly man with a weathered face, gray beard, and mustache wears a light-colored knitted cap adorned with geometric patterns. He gazes directly at the camera with a warm smile, his eyes reflecting a sense of contentment against a plain, warm-toned backdrop that suggests an outdoor setting during daylight hours.</t>
  </si>
  <si>
    <t>A young man with light blonde hair styled in an edgy, messy updo gazes directly at the camera with a slight smile, his eyes reflecting a hint of warmth. He wears a cozy, cream-colored sweater that adds to the casual yet stylish vibe of the scene. The soft, diffused lighting enhances the overall serene and approachable atmosphere.</t>
  </si>
  <si>
    <t>A young man with short black hair and a neatly trimmed beard wears a black baseball cap backward, looking directly at the camera with a serious expression against an outdoor backdrop featuring a wooden structure and a cloudy sky.</t>
  </si>
  <si>
    <t>A young woman with shoulder-length dark brown hair and freckles on her cheeks gazes directly at the camera with a neutral expression, her lips slightly parted in a subtle smile. The soft lighting highlights her features while casting gentle shadows around her face. She appears to be wearing minimal makeup, focusing attention on her expressive eyes and natural beauty.</t>
  </si>
  <si>
    <t>A young woman with light brown hair styled in loose waves rests her chin on her hand while looking directly at the camera. She has a soft smile and her eyes are gently focused forward. The background consists of a brick wall, suggesting an outdoor setting during daytime when the lighting appears to be natural and bright.</t>
  </si>
  <si>
    <t>A man with short dark hair and a light stubble beard gazes directly at the camera with a neutral expression, his face illuminated by soft lighting against an indistinct indoor background.</t>
  </si>
  <si>
    <t>A young man with long, wavy blonde hair and light stubble on his chin gazes directly at the camera with a neutral expression. He wears a casual gray t-shirt against a softly lit, blurred outdoor backdrop featuring shimmering lights.</t>
  </si>
  <si>
    <t>A young woman with dark brown hair styled in loose waves gazes directly at the camera with a neutral expression. She has bold eyeliner and purple lipstick, complemented by a small hoop earring on her left ear. Her attire includes a black top, and she stands against a warm-toned backdrop that softly illuminates her face.</t>
  </si>
  <si>
    <t>A young child with short black hair stands outdoors in daylight, wearing a white sweater over a striped shirt, looking directly at the camera with a neutral expression. The background is blurred but appears to be an outdoor setting with greenery.</t>
  </si>
  <si>
    <t>A young child with short black hair stands outdoors in front of a blurred green backdrop, wearing a pink shirt that contrasts sharply against their skin tone. Their wide eyes and slightly open mouth suggest they might be speaking or reacting to something off-camera. The soft lighting highlights their features without casting harsh shadows.</t>
  </si>
  <si>
    <t>A young woman with long dark brown hair styled in an intricate updo stands against a plain white background. She gazes slightly to her left with a soft, contemplative expression. Her skin appears smooth and fair, complemented by subtle makeup that highlights her eyes and lips. The lighting is even, casting gentle shadows that accentuate her features without creating harsh contrasts.</t>
  </si>
  <si>
    <t>A young woman with long dark hair styled in an elegant updo stands against a blurred outdoor backdrop. She gazes directly at the camera with a neutral expression, her lips slightly parted. Her attire includes a white top with red accents around the collar and sleeves, complemented by a colorful headpiece that adds a touch of vibrancy to her look. The soft lighting enhances the gentle contours of her face, creating a serene and poised atmosphere.</t>
  </si>
  <si>
    <t>A young woman with light brown hair tied back, wearing blue sunglasses on her head, has a subtle smile and looks slightly to the side while holding her ear with both hands in an outdoor setting bathed in soft, natural light.</t>
  </si>
  <si>
    <t>A young woman with long brown hair styled in loose waves gazes directly at the camera with a neutral expression. She has bold red lipstick and dark eyeliner, complementing her fair skin. The background appears to be an outdoor setting with a textured wall behind her, bathed in soft, diffused light that highlights her features without creating harsh shadows.</t>
  </si>
  <si>
    <t>A person with short, vibrant pink hair styled in a modern cut stands against a dark green backdrop, their hand gently touching their cheek while they look directly at the camera with a neutral expression.</t>
  </si>
  <si>
    <t>A young man with short black hair and a mustache is looking directly at the camera with a slight smile. He has a red collar around his neck and wears a dark jacket over a white shirt. The background shows other people in a blurred setting, suggesting an indoor event or gathering.</t>
  </si>
  <si>
    <t>A man with dark hair styled in a short, neat cut stands against a plain white background, wearing a classic black fedora hat that frames his face perfectly. His gaze is directed straight ahead, giving him an intense yet composed look. The simplicity of the background ensures all attention remains on his striking appearance.</t>
  </si>
  <si>
    <t>A young man with short black hair and a beard gazes directly at the camera with a serious expression. He wears a dark jacket over a white shirt, set against a blurred background of indistinct text and colors. The lighting highlights his face clearly, emphasizing his intense look.</t>
  </si>
  <si>
    <t>The image shows a close-up of an individual with short black hair, light skin tone, and a neutral facial expression. The person appears to be looking slightly off-camera, giving a serious demeanor. They have a well-groomed beard and mustache, and their ears are prominent in the frame. The background is plain white, highlighting the subject without distraction.</t>
  </si>
  <si>
    <t>A young child with dark hair tied back in a headband gazes directly at the camera with a serious expression, their face illuminated by soft light that highlights the texture of their skin and the subtle lines around their eyes. The child's clothing appears to be simple, possibly made from a dark fabric, and they have a small object wrapped around their neck, adding an element of curiosity to the scene.</t>
  </si>
  <si>
    <t>A young woman with long, straight brown hair styled in loose waves gazes directly at the camera with a soft, contemplative expression. She has subtle makeup that accentuates her eyes and lips, complemented by a light pink lip gloss. Her skin appears smooth and fair, and she wears minimal jewelry, including a small hoop earring on her left ear. The background is blurred but suggests an outdoor setting with greenery, while the lighting highlights her face gently from above.</t>
  </si>
  <si>
    <t>A young person with long, dark blue dreadlocks smiles gently at the camera, their eyes reflecting a sense of warmth and curiosity in the soft light that bathes them. The background appears to be an indoor setting with neutral tones, providing a calm and inviting atmosphere.</t>
  </si>
  <si>
    <t>A young woman with light brown hair styled in an elegant updo adorned with a delicate white veil gazes directly at the camera with a soft, gentle smile, her eyes reflecting a serene and contemplative mood against a softly blurred background that suggests a vintage or romantic setting.</t>
  </si>
  <si>
    <t>A young woman with long brown hair styled in loose waves gazes thoughtfully into the distance while wearing elegant silver earrings and a delicate necklace. Her makeup includes defined eyeliner and pink lipstick, complementing her soft, contemplative expression against a blurred outdoor backdrop bathed in warm sunlight.</t>
  </si>
  <si>
    <t>A young man with short, dark brown hair styled in a modern pompadour stands outdoors, gazing to his left with a thoughtful expression. His light skin shows subtle freckles, and he wears a casual hoodie over a collared shirt, set against a backdrop of lush greenery and rocks bathed in soft sunlight.</t>
  </si>
  <si>
    <t>A young child with shoulder-length brown hair styled in loose waves gazes directly at the camera with a neutral expression, wearing a white shirt against a plain gray background under soft lighting.</t>
  </si>
  <si>
    <t>A young woman with long dark hair styled in loose waves stands outdoors against a blurred green backdrop. She has a subtle smile on her face, looking directly at the camera with bright blue eyes. Her nose piercing adds to her unique style, complemented by a simple earring on each ear. The soft lighting enhances her features without creating harsh shadows.</t>
  </si>
  <si>
    <t>A young woman with light brown hair styled in an updo stands against a plain gray background, wearing a black top and a fur-lined coat. She gazes directly at the camera with a neutral expression, her eyes accentuated by dark eyeshadow and red eyeliner. Her left ear sports a small stud earring featuring two colorful stones. The lighting highlights her face clearly, creating soft shadows that add depth to her features.</t>
  </si>
  <si>
    <t>A person with long, straight brown hair styled in loose waves stands against a plain light-colored background. They have a neutral expression, looking slightly to their left, and wear minimal makeup that accentuates their eyes. The lighting highlights their face softly without creating harsh shadows.</t>
  </si>
  <si>
    <t>A young woman with vibrant red hair styled in an elegant updo lies on a white lace pillow, her gaze directed slightly to the side, exuding a serene yet contemplative aura under soft, diffused lighting that highlights her delicate features.</t>
  </si>
  <si>
    <t>A young man with short, neatly styled brown hair and a light stubble on his chin gazes slightly to the side with a serious expression. He has a well-groomed look, wearing a dark-colored shirt that contrasts subtly against the warm-toned background of what appears to be an indoor setting. The lighting highlights his face clearly, creating soft shadows around his eyes and mouth.</t>
  </si>
  <si>
    <t>A young man with short dark hair and a light stubble sports a military helmet adorned with camouflage patterns and reflective goggles. He gazes directly at the camera with a serious expression, his attire complemented by a green jacket that blends seamlessly into the backdrop of indistinct buildings and foliage. The scene is bathed in soft, diffused lighting, creating subtle shadows on his face.</t>
  </si>
  <si>
    <t>A young woman with red hair styled in an updo, wearing multiple colorful bracelets on her wrist, smiles warmly at the camera while resting her hand near her ear against a black background illuminated by soft lighting that highlights her freckled skin and vibrant makeup.</t>
  </si>
  <si>
    <t>A person with short black hair styled in a modern cut, wearing round-framed glasses and a dark blue shirt adorned with small white dots, gazes directly at the camera with a neutral expression against a plain light-colored background. The lighting highlights their face clearly without casting harsh shadows.</t>
  </si>
  <si>
    <t>A young woman with long, straight brown hair styled in loose waves stands against a light blue background. She has a neutral expression, looking directly at the camera with her lips slightly parted. Her makeup includes defined eyebrows, smoky eyeshadow, and nude lipstick. The lighting highlights her smooth skin and soft features.</t>
  </si>
  <si>
    <t>A young man with tousled dark brown hair stands against a textured pink wall, wearing a red shirt that contrasts sharply with his pale skin. His intense blue eyes look directly at the camera, giving an impression of contemplation or determination. The lighting casts soft shadows across his face, highlighting his freckles and adding depth to his expression.</t>
  </si>
  <si>
    <t>A young child with dark hair stands in front of a colorful backdrop, wearing a white shirt adorned with small patterns. The child has a curious expression on their face, looking slightly to the side while their eyes meet the camera lens.</t>
  </si>
  <si>
    <t>A young woman with dark skin and curly hair styled in two buns stands against a solid blue background, her gaze directed slightly to the side, creating an intriguing yet neutral expression that draws attention to her expressive eyes and smooth complexion.</t>
  </si>
  <si>
    <t>A young woman with light blonde hair styled in loose waves gazes directly at the camera with a soft, contemplative expression. She has subtle makeup, including eyeliner and a small hoop earring, and her lips are painted a soft pink. The background appears to be an outdoor setting with greenery, suggesting it might be spring or summer. Her pose is relaxed yet confident, adding to the overall serene and introspective mood of the photograph.</t>
  </si>
  <si>
    <t>The image shows a young man with short, light brown hair styled in a messy updo, wearing a dark-colored shirt against an outdoor backdrop under bright daylight. His expression appears neutral, with his gaze directed slightly to the side. The lighting highlights his face clearly, emphasizing his youthful features.</t>
  </si>
  <si>
    <t>A young boy with short black hair and a light complexion is wearing blue-tinted sunglasses on his head. He has a slight smile and is looking directly at the camera with bright eyes. His attire includes a white shirt with colorful stripes on the sleeves and a dark-colored collar around his neck. The background appears to be an outdoor setting with soft, out-of-focus elements that suggest it might be a park or garden.</t>
  </si>
  <si>
    <t>A young boy with short dark hair and light skin stands against a plain white background, wearing a mustard yellow knitted hat that covers his ears. He has a gentle smile on his face and looks directly at the camera with a soft gaze. The lighting highlights his features clearly without casting harsh shadows.</t>
  </si>
  <si>
    <t>A young woman with shoulder-length wavy brown hair wears large wire-framed glasses and a subtle smile, her eyes looking slightly to the side. She has a small earring on her left earlobe and is dressed in a yellow top against a vibrant, colorful backdrop featuring abstract shapes and patterns. The lighting casts a warm glow over her face, highlighting her features.</t>
  </si>
  <si>
    <t>A young child with curly brown hair stands against a blurred background, wearing a dark jacket over a light-colored shirt. The child has a gentle smile on their face and looks directly at the camera with bright eyes.</t>
  </si>
  <si>
    <t>A young woman with dark brown hair styled in loose waves lies on her back amidst lush green foliage, gazing directly at the camera with a serene yet slightly contemplative expression. Her light skin contrasts beautifully against the vibrant leaves surrounding her, creating an intimate and natural portrait that captures both her beauty and the tranquility of nature.</t>
  </si>
  <si>
    <t>A young woman with dark hair styled in an updo gazes directly at the camera with a neutral expression, wearing a red hoodie that contrasts sharply against her skin tone. The soft lighting highlights her features subtly while casting gentle shadows around her face.</t>
  </si>
  <si>
    <t>A young woman with short, dark brown hair styled in an updo stands against a black background. She gazes slightly to her left with a serene expression, her lips painted a soft pink. The lighting highlights her face, creating subtle shadows that accentuate her features.</t>
  </si>
  <si>
    <t>A young boy with short black hair wears a white beanie and a blue vest over a white shirt, looking directly at the camera with a serious expression in dimly lit surroundings.</t>
  </si>
  <si>
    <t>A person with vibrant orange curly hair gazes directly at the camera with a neutral expression, wearing an orange top that matches their hair in hue. The soft lighting highlights the texture of her hair and the subtle details on her face.</t>
  </si>
  <si>
    <t>A young woman with long blonde hair styled in loose waves gazes thoughtfully to her left, wearing subtle makeup that accentuates her striking blue eyes. She has a delicate nose and full lips, complemented by a simple earring on her right ear. The background appears to be an outdoor urban setting with blurred buildings, suggesting it might be daytime due to the soft lighting.</t>
  </si>
  <si>
    <t>An elderly person with short gray hair and a bald head is captured in a close-up shot. They have deep-set eyes and a serene expression, gazing slightly to their right. The individual is dressed in a dark red garment that appears to be traditional attire, possibly a monk's robe. The background is softly lit with warm tones, creating a gentle contrast against the subject's face.</t>
  </si>
  <si>
    <t>A young woman with dark brown hair styled in loose waves wears a silver headband and large, ornate earrings. She gazes directly at the camera with a neutral expression, her lips slightly parted. The background appears to be an outdoor setting with blurred figures, suggesting a public event or gathering.</t>
  </si>
  <si>
    <t>A young woman with dark brown hair styled in loose waves gazes directly at the camera with a neutral expression. She wears gold hoop earrings that dangle from her ears, adding a touch of elegance to her look. The soft lighting highlights her features subtly against an out-of-focus background.</t>
  </si>
  <si>
    <t>A young child with dark hair styled in a messy updo gazes directly at the camera with a neutral expression, wearing a white shirt with black suspenders against a plain white background illuminated by soft lighting.</t>
  </si>
  <si>
    <t>A young man with short brown hair and light stubble on his face gazes directly at the camera with a neutral expression. He has a well-groomed beard and mustache, and he wears a dark jacket over a collared shirt. The background consists of blurred greenery and trees under bright daylight.</t>
  </si>
  <si>
    <t>A young man with short dark hair and a light stubble on his chin gazes directly at the camera with a serious expression. He has a slight smile and his left hand rests lightly on his collarbone. The background features warm, neon lights that create a vibrant atmosphere.</t>
  </si>
  <si>
    <t>A young child with short, neatly styled hair wears a white headband and a bright red scarf around their neck. They have a gentle smile on their face and look directly at the camera with clear eyes. The background appears to be dark, possibly indicating indoor lighting that highlights the subject's features.</t>
  </si>
  <si>
    <t>A young woman with long dark hair styled in loose waves gazes directly at the camera with a neutral expression. She wears subtle makeup, including eyeliner and pink lipstick, and has an earring on her left ear. The background appears to be indoors with soft lighting that highlights her face.</t>
  </si>
  <si>
    <t>A bald man with short dark hair and stubble on his chin is looking to the side with a serious expression, wearing a light blue shirt against an out-of-focus background that appears to be indoors.</t>
  </si>
  <si>
    <t>A young man with short black hair and a light stubble on his chin stands outdoors in front of a blurred background that includes trees and possibly parked cars. He gazes directly at the camera with a neutral expression, wearing a dark-colored shirt. The lighting suggests it might be daytime.</t>
  </si>
  <si>
    <t>A person with vibrant red hair styled in an elegant updo, adorned with a matching red bandana, gazes directly at the camera with a confident yet slightly mischievous expression. They wear a dark blue top and have accessorized with large, ornate earrings that add a touch of sophistication to their look. The background appears to be indoors, possibly in a room with soft, diffused lighting that highlights the subject's striking features.</t>
  </si>
  <si>
    <t>A young woman with short, spiky red hair gazes directly at the camera with a neutral expression. She has light makeup on her eyes and wears a mustard-colored turtleneck sweater, accessorized with gold earrings. The background is softly lit, creating a warm and inviting atmosphere.</t>
  </si>
  <si>
    <t>A young woman with long brown hair styled in loose waves leans against a textured wall, her gaze directed slightly off-camera. She wears bold red lipstick and has defined eyebrows, adding to her striking appearance. The soft lighting highlights her features subtly while casting gentle shadows on her face.</t>
  </si>
  <si>
    <t>A young man with short black hair and a light stubble on his chin wears a black baseball cap with a tan brim. He gazes slightly to the side with a neutral expression, set against a plain beige background that casts soft shadows around him. The lighting highlights his face subtly without creating harsh contrasts.</t>
  </si>
  <si>
    <t>A young woman with dark hair styled in loose waves stands against a textured brown backdrop, her gaze directed slightly off-camera to the right. She wears a subtle orange eyeshadow, hoop earrings, and a hint of red lipstick, exuding an air of casual elegance. The soft lighting highlights her features without casting harsh shadows.</t>
  </si>
  <si>
    <t>An elderly man with a mustache and gray hair wears a military-style hat adorned with blue and white stripes, paired with a patterned shirt featuring red accents. He gazes directly at the camera with a serious expression against a backdrop of geometric-patterned wallpaper.</t>
  </si>
  <si>
    <t>A person with spiky blonde hair stands outdoors in winter clothing, their face partially obscured by their tousled hair, gazing directly at the camera with a neutral expression under bright sunlight.</t>
  </si>
  <si>
    <t>A young man with short, dark brown hair styled in an edgy pompadour stands against a blurred outdoor backdrop. He gazes slightly to his left with a neutral expression, wearing a black jacket over a white shirt, accessorized with a necklace. The soft lighting highlights his features subtly.</t>
  </si>
  <si>
    <t>A young man with short black hair and a beard smiles warmly at the camera against a vibrant, colorful backdrop of purple, green, blue, and yellow stripes. His bright eyes and friendly demeanor suggest he might be in his late teens to early twenties. The lighting highlights his cheerful expression perfectly.</t>
  </si>
  <si>
    <t>A young girl with light blonde hair styled in loose waves smiles brightly at the camera, her eyes sparkling with joy. She wears a denim jacket over a black top, accessorized with a yellow bow on her head, and her cheeks are rosy from smiling so heartily. The soft lighting highlights her cheerful expression against a blurred indoor backdrop.</t>
  </si>
  <si>
    <t>A young girl with dark hair tied back in a messy bun has bright pink paint on her forehead and cheeks, along with yellow and purple paint on her hands. She wears a white shirt and a yellow scarf around her neck, smiling at the camera with a playful expression against a clear blue sky backdrop.</t>
  </si>
  <si>
    <t>A young woman with long dark hair styled in loose waves gazes directly at the camera with a soft, contemplative expression. She has light skin and subtle makeup that accentuates her eyes and lips. She wears a denim jacket with intricate stitching on the shoulders, suggesting a casual yet stylish look. The background appears to be an outdoor setting with blurred elements, possibly indicating a sunny day.</t>
  </si>
  <si>
    <t>A young woman with curly dark hair rests her head on her hand while wearing a colorful bracelet, gazing directly at the camera with a soft smile against a vibrant green background.</t>
  </si>
  <si>
    <t>The image shows an older man with short gray hair styled in a modern cut, wearing a teal turtleneck sweater against a plain white background. His expression is neutral, with a slight hint of contemplation, and he gazes directly at the camera. The lighting highlights his face clearly without casting harsh shadows.</t>
  </si>
  <si>
    <t>A young man with short, dark hair styled in a modern pompadour stands against a blurred white background, his gaze directed straight ahead with a neutral expression on his face. He wears a crisp white shirt that contrasts sharply with his dark hair. The lighting highlights his features clearly, giving him an air of confidence and style.</t>
  </si>
  <si>
    <t>A young man with short dark hair and a light stubble beard leans against a wall, his gaze directed off to the side with a thoughtful expression in dimly lit surroundings that suggest an indoor setting.</t>
  </si>
  <si>
    <t>A young man with curly black hair and a light stubble on his face gazes slightly to the side with a neutral expression. He wears a dark jacket over a brown turtleneck sweater, set against a blurred indoor background illuminated by soft blue lights.</t>
  </si>
  <si>
    <t>A young woman with shoulder-length blonde hair and bangs stands outdoors in front of a blurred green background. She has blue eyes and fair skin, wearing a red top and small hoop earrings. Her expression is neutral, and she looks directly at the camera. The lighting suggests it might be daytime.</t>
  </si>
  <si>
    <t>A young woman with long black hair styled in loose waves rests her head on her hand while wearing a white shirt adorned with yellow stripes. Her expression is playful, with a slight smile and eyes looking to the side. The background appears blurred but suggests an indoor setting with neutral tones.</t>
  </si>
  <si>
    <t>A young woman with wavy brown hair gazes directly at the camera with a neutral expression, her blue eyes reflecting light subtly. She has well-defined eyebrows and fair skin, and she appears to be wearing minimal makeup. The background is plain white, highlighting her face in sharp focus under soft, even lighting that accentuates her features without creating harsh shadows.</t>
  </si>
  <si>
    <t>A woman with dark brown hair styled in loose waves is captured from her shoulders up. She has a subtle smile on her face, looking slightly to her right. Her eyes are accentuated with eyeliner, and she appears to be wearing light makeup that complements her fair skin tone. The background is out of focus but seems to be an indoor setting with soft lighting.</t>
  </si>
  <si>
    <t>A young woman with dark brown hair styled in loose waves stands against a blurred outdoor backdrop. She wears minimal makeup, focusing on defined eyebrows and eyeliner, and has subtle pink lipstick. Her earrings dangle elegantly from her ears, and she gazes slightly to the side with a serene expression. The soft lighting highlights her features gently.</t>
  </si>
  <si>
    <t>A young woman with light brown hair styled in loose waves gazes directly at the camera with a neutral expression. She has blue eyes and fair skin, and her lips are slightly parted. She wears a dark-colored top, and the background appears to be indoors with soft, warm lighting that highlights her face.</t>
  </si>
  <si>
    <t>A woman with dark brown hair styled in loose waves holds a professional camera close to her face, her blue eyes looking directly at the viewer with a slight smile on her lips. She appears to be in an outdoor setting with greenery in the background, bathed in soft, natural light that highlights her features.</t>
  </si>
  <si>
    <t>An elderly woman with gray hair adorned in traditional attire, including a vibrant red hat decorated with colorful beads and intricate patterns, smiles warmly at the camera while wearing a striped jacket over a dark top. Her expressive eyes and slightly wrinkled face convey warmth and joy. The background hints at an outdoor setting with soft, natural light enhancing her cheerful demeanor.</t>
  </si>
  <si>
    <t>A young woman with long, wavy brown hair styled in loose waves gazes thoughtfully to her left, her eyes reflecting a soft light that highlights her fair skin and subtle makeup. She wears minimal lipstick and has no visible jewelry or accessories, standing against a blurred outdoor backdrop bathed in warm, natural sunlight.</t>
  </si>
  <si>
    <t>A young woman with shoulder-length blonde hair and striking blue eyes gazes directly at the camera with a slight smile, her lips painted a soft pink. She wears subtle makeup, including eyeliner and mascara, and has a small earring in her left ear. The background is vibrant with red flowers, suggesting an outdoor setting during daytime.</t>
  </si>
  <si>
    <t>A young woman with dark brown hair tied back in a ponytail stands confidently, holding a tennis racket over her shoulder. She wears an orange top and has a subtle smile on her face, looking directly at the camera with bright green eyes. The background is plain white, highlighting her presence against the stark contrast of the racket.</t>
  </si>
  <si>
    <t>A young man with short black hair and a light brown complexion is smiling broadly while looking slightly to his left. He has a friendly expression on his face, with his eyes closed in a joyful manner. His attire includes a khaki shirt adorned with two badges on each shoulder, suggesting he might be part of an official or ceremonial role. The background appears to be outdoors, possibly in a park or garden setting, with greenery visible behind him.</t>
  </si>
  <si>
    <t>A young woman with long, dark brown hair styled in loose waves stands outdoors against a blurred background of light blue sky and greenery. She has a neutral expression, looking slightly to her left, and wears minimal makeup that accentuates her eyes. Her attire includes a black top, though it's mostly obscured by her hair. The lighting suggests daytime, casting soft shadows on her face.</t>
  </si>
  <si>
    <t>A young woman with long, dark hair styled in loose waves gazes directly at the camera with a soft, contemplative expression. Her hands gently rest on her cheeks, fingers delicately painted white. The background is a neutral, textured wall that provides a subtle contrast to her vibrant makeup, which includes pink lipstick and defined eyebrows.</t>
  </si>
  <si>
    <t>A woman with long dark brown hair styled in loose waves smiles warmly at the camera, her blue eyes reflecting light. She has a soft, gentle expression on her face, and she wears minimal makeup that enhances her natural beauty. The background is plain and neutral, ensuring all focus remains on her. A gray cat sits beside her, adding a touch of warmth to the scene.</t>
  </si>
  <si>
    <t>A young woman with curly brown hair smiles brightly at the camera, her eyes sparkling with joy. She has a fair complexion and is wearing a simple necklace that adds a touch of elegance to her casual outfit. The background appears to be an indoor setting with warm tones, possibly a room decorated in a cozy manner. Her cheerful expression and the soft lighting create a welcoming and friendly atmosphere.</t>
  </si>
  <si>
    <t>A young woman with shoulder-length brown hair gazes directly at the camera with a gentle smile, her eyes reflecting warmth. She holds a small white dog close to her face in an outdoor setting with greenery in the background, bathed in soft natural light that highlights her freckles and the soft texture of her hair.</t>
  </si>
  <si>
    <t>A young child with short black hair stands against a dark background, wearing a white shirt that contrasts sharply with their skin tone. Their eyes sparkle with curiosity as they look directly at the camera, creating an engaging and innocent portrait. The soft lighting highlights their features without casting harsh shadows, adding to the warmth of the scene.</t>
  </si>
  <si>
    <t>An elderly woman with short, light-colored hair and visible wrinkles on her face gazes slightly to the side with a gentle smile against an orange backdrop. She wears pearl earrings and appears to be in a formal setting, possibly at an event.</t>
  </si>
  <si>
    <t>A young girl with light brown hair styled in two buns adorned with colorful ribbons gazes directly at the camera with a gentle smile against a blurred green outdoor backdrop.</t>
  </si>
  <si>
    <t>A young boy with spiky black hair stands in front of an out-of-focus urban backdrop, wearing a red plaid shirt that contrasts sharply against his dark hair and skin. His wide-eyed smile suggests he might be posing for a photo, capturing a moment of innocence and joy amidst the bustling city environment.</t>
  </si>
  <si>
    <t>The image shows an older man with short dark hair styled neatly, wearing a black shirt against a dark background. He has a slight smile on his face, looking directly at the camera with warm eyes. His skin appears smooth, and he has a light stubble around his chin. The lighting highlights his features clearly, creating a soft glow that enhances his expression.</t>
  </si>
  <si>
    <t>A young boy with short brown hair and a light complexion smiles brightly at the camera, his eyes sparkling with joy. He wears a plaid shirt over a dark jacket, and his cheeks are slightly chubby from smiling so hard. The background is plain white, highlighting his cheerful expression against the stark contrast of his clothing.</t>
  </si>
  <si>
    <t>A young woman with shoulder-length dark hair smiles warmly at the camera, her eyes sparkling with joy. She wears a casual gray sweater over a yellow top, accessorized with a delicate necklace. The soft lighting highlights her cheerful demeanor against a softly blurred indoor backdrop.</t>
  </si>
  <si>
    <t>A person with short, dark, tousled black hair styled in an asymmetrical bob stands against a plain light blue background. They have a neutral expression, looking slightly to their left, with subtle makeup that includes eyeliner and pink lipstick. The individual wears a colorful, patterned top with intricate designs on the shoulders.</t>
  </si>
  <si>
    <t>A young boy with short brown hair and light skin stands against a white wooden backdrop, wearing a blue shirt with a collar that has small buttons. He gazes directly at the camera with a slight smile on his face, giving an impression of innocence and curiosity. The soft lighting highlights his features without creating harsh shadows.</t>
  </si>
  <si>
    <t>A young woman with long, wavy blonde hair gazes thoughtfully to her left, her eyes reflecting a soft light from the bokeh effect in the background of blurred lights. Her makeup is subtle yet elegant, enhancing her delicate features without overpowering them. The overall ambiance suggests an intimate, serene moment captured during evening hours.</t>
  </si>
  <si>
    <t>The image shows an older man with short brown hair and a slight smile on his face. He appears to be in his late 60s or early 70s, wearing a light-colored shirt that suggests he might be outdoors during daytime. The background is blurred but hints at a natural setting with greenery.</t>
  </si>
  <si>
    <t>A young child with short brown hair and bangs looks directly at the camera with a slight smile on their face. Their eyes are wide open, giving them an innocent and curious look. The child has light skin and is wearing a gray shirt. The background appears to be outdoors, possibly in a park or garden, with greenery visible behind them. The lighting suggests it might be daytime.</t>
  </si>
  <si>
    <t>A young woman with curly black hair and dark eyebrows gazes directly at the camera with a serious expression. She has minimal makeup, including orange lipstick, and her hands rest gently on either side of her face. The background is blurred but appears to be an indoor setting with soft lighting that highlights her features.</t>
  </si>
  <si>
    <t>A young man with short dark hair styled neatly stands outdoors in soft light, wearing a dark blue scarf that contrasts subtly against his skin tone. His gaze is directed slightly to the side, giving him an introspective yet approachable look. The blurred background suggests a serene outdoor setting, possibly near trees or foliage.</t>
  </si>
  <si>
    <t>A young man with short, curly black hair and a light stubble on his face wears a headset microphone over his ears while looking directly at the camera with a slight smile against an outdoor backdrop of blurred structures under bright daylight.</t>
  </si>
  <si>
    <t>A young woman with dark brown hair styled in loose curls stands against an out-of-focus backdrop of greenery and bottles. She wears a white top and has subtle makeup on her face, including defined eyebrows and pink lipstick. Her gaze is directed slightly off-camera to the right, giving a thoughtful yet relaxed impression.</t>
  </si>
  <si>
    <t>A young man with short black hair styled in a pompadour stands against a blue backdrop, wearing a white shirt with black patterns around the collar. He has a slight smile on his face and looks directly at the camera with an engaging gaze. The lighting highlights his features clearly, creating a warm and inviting atmosphere.</t>
  </si>
  <si>
    <t>A young man with short, dark brown hair styled in a modern cut stands outdoors, gazing directly at the camera with a serious expression. He has a well-groomed beard and mustache, wearing a crisp white shirt that contrasts sharply against his dark hair and skin. The blurred background suggests an outdoor setting with soft, natural light enhancing his features.</t>
  </si>
  <si>
    <t>A person with short dark hair wears a black beret and a red bandana around their neck, looking directly at the camera with a neutral expression against a backdrop of green foliage.</t>
  </si>
  <si>
    <t>A middle-aged man with dark hair styled in a modern fashion stands against an orange wall, his black beard and mustache adding to his rugged yet stylish appearance. He gazes directly at the camera with a slight smile, exuding confidence and warmth. The soft lighting highlights his features while casting gentle shadows around him.</t>
  </si>
  <si>
    <t>A young woman with brown hair styled in an elegant updo gazes directly at the camera with a neutral expression, her eyes accentuated by bold eyeliner and mascara. She wears minimal makeup, including pink lipstick and subtle eyeshadow, complemented by large hoop earrings that dangle from her ears. The background is a plain light-colored wall, softly lit to highlight her features without casting harsh shadows.</t>
  </si>
  <si>
    <t>A young woman with long, dark brown hair styled in loose waves gazes directly at the camera with a soft, contemplative expression. She has subtle makeup that accentuates her eyes and lips, giving her a gentle yet striking look. The background appears to be an outdoor setting with warm, golden light suggesting either sunrise or sunset, adding a serene atmosphere to the scene.</t>
  </si>
  <si>
    <t>A young woman with long dark hair styled in loose waves wears a vibrant red hat against a bright blue backdrop, her gaze directed straight ahead with a neutral expression.</t>
  </si>
  <si>
    <t>A young man with long dark hair and a light beard sports a casual look, wearing a gray beanie adorned with white text on the side, paired with a matching scarf that drapes over his shoulders. His warm smile and direct gaze suggest he might be posing for a photo in an outdoor setting with soft, natural lighting.</t>
  </si>
  <si>
    <t>A young man with dark brown hair styled in a modern pompadour pose stands against a plain white background, his hand resting near his chin, exuding an air of casual confidence.</t>
  </si>
  <si>
    <t>A woman with dark hair styled in an elegant updo gazes thoughtfully into the distance while resting her chin on her hand, her lips slightly parted in a contemplative pose against a blurred, moody backdrop illuminated by soft, diffused light.</t>
  </si>
  <si>
    <t>A young woman with dark brown eyes and neatly styled black hair adorned with a red headband smiles warmly at the camera, her skin showing subtle freckles that add character to her face. She wears a green top with a patterned design on the shoulder, complementing her casual yet vibrant look against an out-of-focus backdrop of warm tones.</t>
  </si>
  <si>
    <t>A young woman with wavy blonde hair styled in loose waves gazes directly at the camera with striking blue eyes. She has a subtle nose piercing adorned with a small silver ring and wears pink lipstick. Her expression is neutral, and she stands against a backdrop of lush green foliage bathed in soft, natural light.</t>
  </si>
  <si>
    <t>A young woman with long brown hair styled in loose waves stands against a tree trunk backdrop, her face framed by soft lighting that highlights her expressive blue eyes and subtle makeup. She gazes directly at the camera with a gentle, slightly puckered lips expression. Her attire includes a light-colored top, adding to the serene outdoor setting.</t>
  </si>
  <si>
    <t>A man with dark hair styled in a slicked-back manner and a full beard looks directly at the camera with a serious expression, his eyes slightly narrowed. He wears a black shirt and has an earring on each ear. The background is blurred but appears to be indoors with warm lighting.</t>
  </si>
  <si>
    <t>A young person with short, dark hair adorned in a vibrant floral crown of pink, red, and white flowers stands against an orange backdrop, their eyes wide open and mouth slightly agape, exuding curiosity and wonder.</t>
  </si>
  <si>
    <t>A young woman with light brown hair styled in loose waves stands against a dark background, her golden hair cascading around her shoulders. She gazes directly at the camera with a neutral expression, her skin smooth and freckled across her cheeks. The lighting highlights her features subtly, creating a soft glow on her face.</t>
  </si>
  <si>
    <t>A young woman with dark brown hair styled in loose waves leans her head against someone's shoulder while wearing a green jacket adorned with black patterns. Her gaze is directed slightly to the side, giving an impression of contemplation or daydreaming amidst a colorful, blurred background that suggests a lively setting.</t>
  </si>
  <si>
    <t>A young man with short brown hair and stubble is smiling broadly at the camera against a light green background. His bright eyes and wide grin reveal his white teeth, while his casual attire suggests a relaxed setting. The soft lighting highlights his cheerful demeanor.</t>
  </si>
  <si>
    <t>A young man with short black hair and a beard wears a dark blue beanie hat adorned with a pom-pom on top. He gazes directly at the camera with a neutral expression, his face framed by soft, out-of-focus greenery in the background. The lighting suggests it might be early morning or late afternoon, casting gentle shadows across his face.</t>
  </si>
  <si>
    <t>A young woman with long brown hair styled in loose waves gazes directly at the camera with a gentle smile. She has subtle makeup, including dark eyeliner and orange lipstick, and her skin is adorned with freckles. The background appears to be an outdoor setting with greenery, suggesting it might be spring or summer. Her pose is relaxed, and she seems to be enjoying the moment.</t>
  </si>
  <si>
    <t>A young man with short, dark brown hair styled in a modern cut stands outdoors, gazing directly at the camera with a slight smile on his face. His light skin shows some freckles and stubble around his jawline, and he appears to be wearing minimal clothing, possibly a t-shirt. The background is blurred but suggests an urban setting with hints of greenery and architectural elements.</t>
  </si>
  <si>
    <t>A woman with dark, wavy hair styled in loose waves smiles warmly at the camera, her bright orange lipstick contrasting beautifully against her fair skin. She wears subtle makeup that accentuates her striking green eyes, and an earring adorns her left ear. The soft, natural light highlights her features while casting gentle shadows around her face.</t>
  </si>
  <si>
    <t>A young man with light skin and blue eyes gazes directly at the camera with a neutral expression. He has short brown hair and a few freckles on his face. He wears a dark green knitted beanie hat over a yellow hoodie with a white fur-lined collar. The background appears to be an outdoor setting with muted colors, possibly during winter due to the attire.</t>
  </si>
  <si>
    <t>A young woman with long brown hair styled in loose waves stands outdoors against a chain-link fence backdrop. She wears a cozy gray knit beanie and matching turtleneck sweater, her gaze directed slightly to the side with a soft, contemplative expression. The scene suggests a cold day, emphasized by her warm attire and the frosty air.</t>
  </si>
  <si>
    <t>A young man with light brown hair and blue eyes wears a dark gray beanie and a denim jacket over a white shirt. He has freckles on his cheeks and nose and is looking directly at the camera with a slight smile while touching his forehead with his right hand. The background appears to be an outdoor setting with blurred elements suggesting trees or foliage in soft focus.</t>
  </si>
  <si>
    <t>A young woman with shoulder-length brown hair gazes directly at the camera with a soft, gentle smile, her eyes reflecting a calm and serene expression against a blurred green backdrop that suggests an outdoor setting bathed in warm, natural light.</t>
  </si>
  <si>
    <t>A young woman with light brown hair styled in loose waves is posing for a close-up portrait. She has striking red eyeshadow and bold red lipstick, complemented by her silver earrings. Her gaze is directed slightly to the side, giving an air of confidence and style. The soft lighting highlights her features without creating harsh shadows.</t>
  </si>
  <si>
    <t>A man with short dark hair and a light beard is wearing a gray beanie and a black jacket with an orange logo on his chest. He has a watch on his left wrist and is adjusting his hood while looking directly at the camera in a snowy outdoor setting.</t>
  </si>
  <si>
    <t>A young man with short black hair and a light stubble stands in front of a blurred green background, wearing a white shirt and a gold necklace, looking directly at the camera with a neutral expression.</t>
  </si>
  <si>
    <t>A young woman with long, dark brown hair styled in loose waves gazes slightly to her right with a gentle smile on her face. She has a subtle mole near her left cheek and wears light makeup that accentuates her eyes and lips. The soft lighting creates a warm, inviting atmosphere, suggesting an outdoor setting during daytime.</t>
  </si>
  <si>
    <t>A man with short dark hair and a beard sports a light blue knitted beanie and a black jacket with a fur-lined hood. He has a wide smile, showing his teeth, and looks directly at the camera with an engaging expression against a blurred outdoor backdrop.</t>
  </si>
  <si>
    <t>A young woman with dark hair styled in intricate braids adorned with gold accents smiles warmly at the camera, her eyes sparkling beneath long, voluminous lashes. She wears a subtle makeup look that accentuates her features without being overpowering, complemented by a delicate necklace. The soft lighting highlights her expressive smile against a blurred backdrop of warm tones.</t>
  </si>
  <si>
    <t>A young woman with long blonde hair styled in loose waves wears a wide-brimmed black hat, her eyes accentuated with dark eyeliner and mascara, gazing directly at the camera against a soft pink floral backdrop bathed in warm, natural light.</t>
  </si>
  <si>
    <t>A young woman with long, straight brown hair stands in front of a red backdrop, her gaze directed slightly to the side. She has a neutral expression on her face, with subtle makeup that includes red lipstick. The lighting casts warm tones across her skin, highlighting her features softly.</t>
  </si>
  <si>
    <t>A young woman with long brown hair styled in pigtails is posing for a photograph. She has a neutral expression on her face, looking directly at the camera with blue eyes. Her makeup includes pink lipstick and subtle eyeshadow. She wears a light-colored top and an earring featuring a small gemstone. The background appears to be plain, focusing attention on her face and upper body.</t>
  </si>
  <si>
    <t>A young woman with long blonde hair adorned with snowflakes gazes directly at the camera, her face framed by a soft glow of light that highlights her delicate features against a blurred winter backdrop.</t>
  </si>
  <si>
    <t>An elderly man with a long, gray beard and a blue turban adorned with silver buttons gazes directly at the camera, his face marked by deep wrinkles and a serious expression against a blurred outdoor backdrop.</t>
  </si>
  <si>
    <t>A young woman with shoulder-length, wavy red hair wears glasses and smiles warmly at the camera while holding her chin in her hand; she appears to be in an indoor setting with soft lighting that highlights her cheerful demeanor.</t>
  </si>
  <si>
    <t>A young woman with short, dark brown hair styled in a bob with bangs looks directly at the camera with a neutral expression. She has light skin and her lips are painted a soft orange shade. The background appears to be an outdoor setting with greenery, suggesting it might be spring or summer. Her attire includes a black top, which contrasts sharply against the lighter colors of her hair and surroundings.</t>
  </si>
  <si>
    <t>A woman with light skin and blonde hair tied back in a messy bun wears a white headband and a matching towel around her neck. She gazes directly at the camera with a neutral expression, her eyes wide open, while sunlight softly illuminates her face from behind. The background appears to be an indoor setting with soft, diffused lighting that enhances the gentle glow on her skin.</t>
  </si>
  <si>
    <t>The image shows a person with short black hair styled in a neat, slightly tousled manner. They have a fair complexion and are wearing diamond earrings on both ears. The individual has a neutral expression, looking directly at the camera with their eyes wide open. The background is plain and dark, which contrasts sharply with the subject's light skin tone and highlights their facial features clearly.</t>
  </si>
  <si>
    <t>A young child with curly blonde hair smiles brightly at the camera, their eyes sparkling with joy. They wear a blue shirt that contrasts beautifully against their light skin tone and golden locks. The background is a soft blur of greenery, suggesting an outdoor setting, while the lighting highlights their cheerful expression perfectly.</t>
  </si>
  <si>
    <t>A young person with short, dark brown dreadlocks styled in a high ponytail gazes directly at the camera with a neutral expression, their skin tone light, and they wear a yellow top against a plain white background illuminated by soft lighting that casts gentle shadows on their face.</t>
  </si>
  <si>
    <t>A young boy with short dark brown hair stands outdoors in front of a blurred beach backdrop, smiling warmly at the camera with his eyes looking slightly to the side. He has a light complexion and is wearing a dark-colored shirt that appears to be buttoned up. The soft lighting suggests it might be early morning or late afternoon.</t>
  </si>
  <si>
    <t>A person with short, reddish-brown hair styled in a modern cut stands against a plain white background, wearing a light-colored top adorned with multiple bracelets on their left wrist and a ring on their right hand. They have a neutral expression, looking slightly to the side while resting both hands near their ears.</t>
  </si>
  <si>
    <t>A young man with short black hair and stubble on his chin is smiling at the camera. He has a light complexion and is wearing a white shirt against a dark background that highlights his face. The lighting is soft, creating subtle shadows around his eyes and mouth.</t>
  </si>
  <si>
    <t>A young girl with light brown hair tied back in a ponytail smiles brightly at the camera, her eyes sparkling with joy. She wears a small hoop earring on her left ear and has a soft blush on her cheeks. The background appears to be an indoor setting with neutral colors, softly lit by ambient light that highlights her cheerful expression.</t>
  </si>
  <si>
    <t>The image shows a young man with short, dark hair styled in a modern, spiky fashion. He has a light complexion and is wearing a white shirt with a black tie. His expression is neutral, and he appears to be looking directly at the camera. The background is plain and light-colored, providing a clear contrast that highlights his features.</t>
  </si>
  <si>
    <t>A young child with short, dark brown hair stands against a textured wall, gazing slightly to their left with wide eyes that convey curiosity and innocence. The child has a small mole on their right cheek and appears to be wearing a light-colored top.</t>
  </si>
  <si>
    <t>A young man with short dark hair and a light stubble on his face gazes directly at the camera with a serious expression. He has a slight frown and his eyes are focused intently. His skin tone appears fair, and he wears a black shirt that contrasts sharply against the blurred greenery in the background. The lighting suggests it might be daytime, casting soft shadows across his face.</t>
  </si>
  <si>
    <t>A young boy with short black hair and a light complexion gives a thumbs-up gesture while smiling at the camera. He has a small mole on his left cheek and wears a red shirt over a black jacket. The background shows a blurred outdoor setting with greenery and part of another person in blue attire.</t>
  </si>
  <si>
    <t>A young man with long dark hair and a beard sports a casual look in a gray beanie adorned with a white bird design, his face framed by a soft smile directed at the camera against an indistinct outdoor backdrop bathed in diffused light.</t>
  </si>
  <si>
    <t>The image shows a young child with curly brown hair, wearing a black outfit that appears to be adorned with gold accents. The child has a curious expression, looking slightly off-camera with wide eyes and an open mouth. The background seems blurred but suggests an outdoor setting with natural light illuminating the scene.</t>
  </si>
  <si>
    <t>A middle-aged man with short black hair and a light stubble on his face gazes slightly to the side with a neutral expression. He wears a white t-shirt against a plain gray background, illuminated by soft lighting that highlights his features without creating harsh shadows.</t>
  </si>
  <si>
    <t>A young girl with dark hair tied back stands against a wooden wall, her eyes looking directly at the camera with a neutral expression. She wears a white shirt and has subtle makeup on her cheeks. The warm lighting highlights her features softly.</t>
  </si>
  <si>
    <t>A young boy with short black hair stands in front of a colorful playground structure, his eyes wide open and slightly squinting, giving him an innocent and curious look. He wears a white shirt that contrasts with the vibrant blue and red elements behind him. The sunlight casts soft shadows on his face, highlighting his youthful features against the playful backdrop.</t>
  </si>
  <si>
    <t>A person with long, straight blonde hair styled in loose waves stands against a plain white background. They have a neutral expression on their face, looking directly at the camera. The lighting highlights their hair and skin clearly.</t>
  </si>
  <si>
    <t>A person with light blonde hair styled in a sleek, straight manner wears a vibrant purple headscarf that covers their entire head and shoulders. They have a neutral expression, looking slightly to the side, with soft makeup enhancing their features. The background appears to be an outdoor setting with greenery, suggesting it might be spring or summer.</t>
  </si>
  <si>
    <t>A young woman with long, dark brown hair styled in loose waves gazes directly at the camera with a neutral expression against a vibrant yellow background. She has subtle makeup, including pink lipstick, and her skin appears smooth. The lighting highlights her features clearly, creating a soft glow around her face.</t>
  </si>
  <si>
    <t>A young child with dark hair tied back in a ponytail wears a white headband and a brown jacket over a white shirt. The child has a neutral expression, looking slightly to the side, with soft lighting that highlights their face against an out-of-focus background.</t>
  </si>
  <si>
    <t>A young woman with dark brown hair styled in an updo stands against a graffiti-covered wall, her gaze directed slightly to the side. She wears a dark top adorned with intricate patterns and has a subtle earring on her left ear. Her makeup includes smoky eyeshadow and bold lipstick, adding depth to her look. The lighting highlights her features while casting soft shadows around her face.</t>
  </si>
  <si>
    <t>A young child with short black hair stands against a textured beige wall, gazing directly at the camera with an open mouth that suggests they might be speaking or about to speak. The child appears to have light skin and is wearing no visible clothing or accessories in the frame.</t>
  </si>
  <si>
    <t>A young woman with long dark brown hair styled in loose waves gazes directly at the camera with a neutral expression. Her skin tone is fair, and she has subtle makeup that accentuates her eyes. The background is blurred, suggesting an indoor setting with soft, even lighting that highlights her face without creating harsh shadows.</t>
  </si>
  <si>
    <t>A young man with short black hair and a light stubble stands outdoors, wearing a straw hat that casts shadows on his face. His gaze is directed upwards to the left, suggesting he might be looking at something interesting in the distance. The background appears to be an outdoor setting with soft, diffused lighting.</t>
  </si>
  <si>
    <t>A young man with curly brown hair and stubble looks directly at the camera with a neutral expression, his eyes reflecting light from an overcast sky in the blurred background.</t>
  </si>
  <si>
    <t>An elderly man with white hair and a beard wears a dark hat and a black coat over a striped shirt, gazing off to the side against an overcast sky backdrop.</t>
  </si>
  <si>
    <t>A young man with short, dark brown hair styled in a modern pompadour stands outdoors against a colorful backdrop of orange and pink hues. He gazes slightly to his left with a neutral expression, wearing a casual blue shirt that contrasts subtly with the vibrant background. The lighting suggests it might be late afternoon, casting soft shadows on his face.</t>
  </si>
  <si>
    <t>A young man with dark brown hair styled in an elegant updo gazes directly at the camera with a serious expression. He has light stubble on his face and wears a red garment adorned with intricate gold embroidery around the collar. The background is a neutral gray, highlighting his striking features under soft, even lighting.</t>
  </si>
  <si>
    <t>A person with long, dark braided hair styled in an intricate pattern stands against a blurred urban backdrop. They wear a deep purple lipstick, silver dangling earrings, and a dark top, exuding confidence and poise. The lighting highlights their features subtly, creating a striking contrast between the subject and the indistinct surroundings.</t>
  </si>
  <si>
    <t>A young woman with long dark hair wears a light brown hat and large gold hoop earrings, her eyes looking slightly to the side in a relaxed pose against a blurred green backdrop under soft, natural lighting.</t>
  </si>
  <si>
    <t>A young man with long dark hair and a beard sports a black cap adorned with red accents. He has a nose ring and tattoos on his left arm, which he holds up to shield his eyes from the sun while looking directly at the camera. The background appears to be an outdoor setting with a light-colored wall.</t>
  </si>
  <si>
    <t>The image shows a young man with dark brown hair styled in a modern pompadour cut, wearing a black shirt against a blurred green outdoor background under bright daylight. His expression is neutral, looking slightly to his left.</t>
  </si>
  <si>
    <t>A woman with long brown hair styled in loose waves smiles warmly at the camera, her eyes sparkling with joy. She has a fair complexion and wears subtle makeup that accentuates her features without being overpowering. Her lips are painted a soft pink shade, complementing her overall look. The background appears to be an outdoor setting with blurred elements suggesting it might be a public space like a park or street.</t>
  </si>
  <si>
    <t>A young man with short, dark curly hair styled upwards, wearing an olive green t-shirt, gazes directly at the camera with a serious expression against a neutral brown backdrop illuminated by soft lighting.</t>
  </si>
  <si>
    <t>A young man with short, wavy brown hair and light stubble on his chin gazes directly at the camera with a neutral expression. He has blue eyes and fair skin, and he appears to be in his late teens or early twenties. The background is blurred but seems to be an indoor setting with soft lighting that highlights his face.</t>
  </si>
  <si>
    <t>A young woman with short, platinum blonde hair gazes directly at the camera with a neutral expression. She has minimal makeup, including subtle eyeliner and a small gold nose ring. Her skin tone is medium-dark, and she appears to be wearing a simple outfit that blends into the blurred background of what seems to be an outdoor setting during daytime. The lighting suggests it might be overcast or early morning.</t>
  </si>
  <si>
    <t>A young woman with long blonde hair styled in loose waves wears a dark brown felt hat and hoop earrings. She gazes directly at the camera with a neutral expression, her lips slightly parted. The soft lighting highlights her smooth skin and the texture of her hat.</t>
  </si>
  <si>
    <t>A young woman with long blonde hair tied back in a messy bun wears a white bandana adorned with black patterns around her head. She has dark eyeliner and red lipstick on, giving her a stylish yet casual look. Her eyes are slightly closed, and she gazes directly at the camera with a relaxed expression. The background appears to be indoors with soft lighting that highlights her face clearly.</t>
  </si>
  <si>
    <t>A young man with dark brown hair styled in a modern pompadour stands outdoors, his hand resting near his chin. He has a well-groomed beard and mustache, and he gazes slightly to the side with a thoughtful expression against a blurred green backdrop of trees under bright daylight.</t>
  </si>
  <si>
    <t>A man with short black hair and a light stubble on his chin is smiling at the camera. He has dark eyes and is wearing a light blue shirt. The background appears to be indoors, possibly in a kitchen or bar area, with various items like bottles and lights visible behind him.</t>
  </si>
  <si>
    <t>A young girl with long brown hair adorned with a gold bow smiles brightly at the camera, her cheeks slightly chubby from laughter, while wearing a dark jacket that contrasts with her light skin tone. The soft focus in the background suggests an outdoor setting during daytime.</t>
  </si>
  <si>
    <t>A young man with wavy brown hair and light stubble stands against a pink wooden door, gazing slightly to his left with a thoughtful expression. He wears a gray hoodie over a blue shirt, and the soft lighting casts gentle shadows on his face.</t>
  </si>
  <si>
    <t>A young man with dark brown hair styled in an edgy, spiky manner stands outdoors against a blurred background. He has a light stubble on his face and is wearing a red shirt over a black jacket. His gaze is directed slightly to the side, giving him a thoughtful look. The lighting suggests it might be daytime.</t>
  </si>
  <si>
    <t>A young man with short, dark brown hair styled in a messy manner stands against a blurred background, his hand gently resting on his ear while he gazes directly at the camera with a thoughtful expression. He wears a light-colored shirt that contrasts subtly with his darker hair. The soft lighting highlights his smooth skin and adds depth to his eyes.</t>
  </si>
  <si>
    <t>A young man with short brown hair and stubble sports a teal baseball cap backward while looking directly at the camera with a neutral expression against a blurred outdoor backdrop of greenery and sky.</t>
  </si>
  <si>
    <t>A young man with short black hair and a light stubble looks off to his left with a serious expression, wearing a dark blue baseball cap adorned with an embroidered logo and a denim jacket over a plaid shirt. The background is blurred but appears to be outdoors during daytime.</t>
  </si>
  <si>
    <t>A young woman with long, dark brown hair stands outdoors in front of vibrant orange flowers, her hand resting on her cheek as she gazes thoughtfully into the distance. Her expressive eyes and subtle smile add to the serene yet contemplative atmosphere captured by soft, natural lighting.</t>
  </si>
  <si>
    <t>A young woman with shoulder-length brown hair tied back in a messy bun gazes thoughtfully to her right, her blue eyes reflecting a contemplative mood. She wears a simple white top, adding an air of casual elegance to her look. The soft lighting enhances her delicate features, creating a serene and introspective atmosphere.</t>
  </si>
  <si>
    <t>A young woman with striking green eyes and vibrant pastel-colored hair, primarily in shades of pink and purple, smiles warmly at the camera while wearing minimal makeup that accentuates her expressive eyes. Her nose piercing adds to her unique look, and she appears to be posing against a neutral background with soft lighting that highlights her features beautifully.</t>
  </si>
  <si>
    <t>A young man with short brown hair styled in a modern cut stands outdoors, wearing a green hoodie and a silver necklace. His gaze is directed slightly to his left, giving him an introspective look. The blurred background suggests a park setting with lush greenery.</t>
  </si>
  <si>
    <t>A woman with dark curly hair styled in an updo wears large gold hoop earrings and has a confident expression on her face while looking directly at the camera against a vibrant pink backdrop.</t>
  </si>
  <si>
    <t>A young man with short brown hair styled in a modern cut stands outdoors, gazing directly at the camera with a serious expression. His light stubble adds to his rugged yet polished look, complemented by subtle makeup around his eyes. The soft, natural lighting enhances his features against a blurred green backdrop of foliage.</t>
  </si>
  <si>
    <t>A young woman with long, dark brown hair styled in loose waves smiles warmly at the camera, her eyes sparkling with joy. She wears subtle makeup that accentuates her features without overpowering them, complemented by a delicate earring on her left ear. The soft lighting highlights her smooth skin and creates a gentle glow around her face, while the blurred wooden background suggests an outdoor setting.</t>
  </si>
  <si>
    <t>A young man with short brown hair styled in a neat pompadour stands against an out-of-focus urban backdrop, his light skin tone complemented by subtle stubble on his chin. He gazes directly at the camera with a slight smile, exuding confidence and approachability. The soft lighting highlights his features without casting harsh shadows, creating a warm and inviting atmosphere.</t>
  </si>
  <si>
    <t>A young woman with long dark brown hair styled in loose waves stands outdoors on a snowy day, wearing a black beanie adorned with a sparkling diamond emblem. Her gaze is directed slightly to her left, and she has a soft smile on her face. The background is blurred but suggests a wintry landscape.</t>
  </si>
  <si>
    <t>A young man with short black hair and a light stubble on his chin gazes directly at the camera with a neutral expression. He has dark eyes and is wearing a dark-colored shirt against a blurred green outdoor background illuminated by soft, natural light.</t>
  </si>
  <si>
    <t>A young woman with wavy brown hair styled in loose waves stands outdoors against a blurred green background. She gazes slightly to her left with a soft, contemplative expression, wearing minimal makeup that accentuates her eyes and lips. Her attire includes a light-colored top, adding to the serene and natural ambiance of the scene.</t>
  </si>
  <si>
    <t>A young man with messy, wavy brown hair stands against an overcast sky, his gaze directed slightly to the side, exuding a contemplative yet confident demeanor. He wears a casual gray hoodie and a black necklace, adding a touch of everyday style to his look. The soft, diffused light enhances the texture of his hair and the subtle shadows on his face.</t>
  </si>
  <si>
    <t>The image shows a person with long, straight brown hair styled in loose waves, wearing a white top that contrasts sharply against their skin tone. The individual has a neutral expression, looking slightly to the side, and appears to be indoors under soft, diffused lighting that highlights their face without creating harsh shadows.</t>
  </si>
  <si>
    <t>A young man with short black hair and a mustache gazes directly at the camera with a neutral expression. He wears a white jacket over a blue shirt, accessorized with small earrings, and his hands rest on either side of his head in a casual pose against a dark background illuminated by soft lighting.</t>
  </si>
  <si>
    <t>A young man with short black hair and a light beard sports a straw hat adorned with a blue band around its brim. He wears a white shirt and gazes directly at the camera with a slight smile, his eyes reflecting a hint of warmth in the soft, diffused lighting that bathes him. The background appears to be an outdoor setting, possibly a park or garden, though it remains out of focus.</t>
  </si>
  <si>
    <t>A young woman with long blonde hair styled in loose waves wears a cozy gray beanie hat while looking directly at the camera with a neutral expression against a plain light blue wall backdrop under soft lighting.</t>
  </si>
  <si>
    <t>A young boy with light brown hair styled in a messy updo sticks his tongue out at the camera while wearing a white t-shirt against a blurred green outdoor backdrop.</t>
  </si>
  <si>
    <t>A young woman with long, dark brown hair styled in loose waves stands outdoors against a blurred, golden-hued background. She gazes directly at the camera with a neutral expression, her makeup featuring bold red eyeshadow and a soft pink lip. Her attire includes a light-colored top, and she wears subtle earrings that catch the light. The overall atmosphere suggests a warm, sunny day.</t>
  </si>
  <si>
    <t>A young child with light brown hair, wearing a blue and white striped hat adorned with a bear face design and a red scarf, gazes directly at the camera in a snowy outdoor setting. The child appears to be around three years old, dressed warmly for cold weather.</t>
  </si>
  <si>
    <t>A young woman with long brown hair wearing glasses and a red, white, and blue beanie with "Capitals" written on it looks directly at the camera with a slight smile against a snowy backdrop.</t>
  </si>
  <si>
    <t>A middle-aged man with short brown hair and a light stubble on his chin is looking directly at the camera with a slight smile. He has a neutral expression and appears to be in an indoor setting with soft lighting that highlights his face. His attire includes a dark-colored shirt with white stripes on the sleeves. The background is blurred but suggests a professional or formal environment.</t>
  </si>
  <si>
    <t>A young woman with shoulder-length wavy brown hair gazes upward with a thoughtful expression, her eyes reflecting light from an unseen source. She has a small black dot on her nose and a few freckles across her cheeks, adding to her youthful charm. The soft lighting enhances her delicate features against a warm-toned backdrop that suggests a cozy indoor setting.</t>
  </si>
  <si>
    <t>A young woman with dark hair styled in loose waves gazes directly at the camera with a confident yet slightly mischievous expression. She wears bold red lipstick, a black choker necklace, and an earring that catches the light. Her attire includes a light-colored top, and she lies on what appears to be a soft surface with green foliage in the background, bathed in natural, diffused sunlight.</t>
  </si>
  <si>
    <t>A young woman with blonde hair styled in loose waves gazes directly at the camera with a neutral expression. She wears a cozy white beanie adorned with black eyelashes and a pink pom-pom on top, paired with a dark jacket. The background appears to be an outdoor setting with blurred greenery, suggesting it might be autumn or winter due to her attire.</t>
  </si>
  <si>
    <t>A young woman with long dark hair styled in loose waves gazes directly at the camera with a neutral expression. She has subtle makeup, including eyeliner and mascara, and wears a delicate earring on her left ear. Her hand rests gently on her chin, adding to the contemplative mood of the photograph. The background is blurred, suggesting an indoor setting with soft, diffused lighting that highlights her face softly.</t>
  </si>
  <si>
    <t>A young person with curly dark hair and freckles on their face gazes directly at the camera with a slight smile, wearing hoop earrings and a denim jacket against an indistinct outdoor backdrop illuminated by natural light.</t>
  </si>
  <si>
    <t>A young woman with long dark hair styled in loose waves stands outdoors, her hand gently touching her forehead. She wears gold hoop earrings, a white jacket over a red and white striped sweater, and has a neutral expression on her face while looking directly at the camera. The background appears to be an urban setting with blurred elements suggesting it might be daytime.</t>
  </si>
  <si>
    <t>A young woman with long, wavy brown hair smiles warmly at the camera, her eyes sparkling with joy. She has a subtle smile on her face, showing off her straight teeth, while her dark eyebrows frame her expressive eyes. The soft lighting highlights her features against a blurred outdoor backdrop of trees and foliage.</t>
  </si>
  <si>
    <t>A middle-aged man with a bald head wears a white baseball cap and a light blue checkered shirt, smiling warmly at the camera against an out-of-focus outdoor backdrop bathed in soft sunlight.</t>
  </si>
  <si>
    <t>A young child with short dark hair stands outdoors in soft focus, wearing a denim jacket over a black shirt, gazing directly at the camera with a neutral expression under bright sunlight.</t>
  </si>
  <si>
    <t>A middle-aged man with short brown hair and a mustache wears a shiny silver helmet adorned with an emblem featuring red eagles on a white shield. He has a slight smile and looks directly at the camera while standing outdoors in daylight. His uniform includes a brown jacket with red accents and a black choker around his neck. The background appears to be blurred but suggests an outdoor setting with greenery.</t>
  </si>
  <si>
    <t>A young man with short, dark brown hair styled in a modern cut stands against a blurred green backdrop, his gaze directed slightly to the side, exuding a calm yet confident demeanor. His attire includes a blue shirt that contrasts subtly with the vibrant foliage behind him. The lighting highlights his features without casting harsh shadows, creating an overall serene and approachable atmosphere.</t>
  </si>
  <si>
    <t>A young child with shoulder-length brown hair stands against a textured white wall, gazing directly at the camera with a neutral expression. The child has light skin and blue eyes, and their hair appears slightly tousled.</t>
  </si>
  <si>
    <t>A young boy with short dark hair and a light complexion smiles warmly at something off-camera to his right, wearing an orange garment that suggests he might be a monk or in some form of religious attire. His eyes sparkle with joy, and the soft, natural lighting enhances the serene atmosphere around him.</t>
  </si>
  <si>
    <t>A young man with short brown hair and stubble is smiling warmly at the camera while resting his head on his hand. He has a friendly demeanor and is wearing a black turtleneck sweater against a blurred indoor background with soft lighting.</t>
  </si>
  <si>
    <t>A person with long, light brown hair and a beard sports a dark blue knitted beanie hat while looking directly at the camera with a neutral expression against an indistinct background illuminated by soft lighting.</t>
  </si>
  <si>
    <t>A young man with short blonde hair and stubble sports a red baseball cap backward, gazing directly at the camera with a neutral expression against an overcast sky backdrop.</t>
  </si>
  <si>
    <t>A middle-aged man with short black hair and a light stubble on his chin is smiling warmly at someone off-camera. He has a well-groomed beard and mustache, wearing a dark suit jacket over a white dress shirt. The background appears to be an outdoor setting with blurred greenery and blue sky in the distance.</t>
  </si>
  <si>
    <t>A young woman with light brown hair styled in an updo adorned with a decorative accessory stands against a blurred background of greenery and wooden structures. She wears large, dangling earrings featuring turquoise stones and intricate designs, complemented by a subtle smile directed towards the camera. Her attire includes a white top that hints at traditional elements, adding to her overall poised and elegant demeanor.</t>
  </si>
  <si>
    <t>A young woman with long, wavy brown hair styled in loose waves is holding a pink smartphone to her ear while looking directly at the camera with a neutral expression. She has light skin and is wearing minimal makeup, including a subtle blush on her cheeks and eyeliner around her eyes. The background is plain white, highlighting her face and the phone she holds up.</t>
  </si>
  <si>
    <t>The image shows an older man with short, dark brown hair styled neatly to the side, wearing a mustache that complements his warm smile directed at the camera. His eyes appear to be looking slightly off-camera, giving him a thoughtful yet approachable demeanor against a plain white background illuminated by soft lighting.</t>
  </si>
  <si>
    <t>A young child with dark brown hair styled in bangs stands against a blurred outdoor backdrop, wearing a hooded garment that covers their head and shoulders, giving them an enigmatic look.</t>
  </si>
  <si>
    <t>A woman with long dark brown hair styled in loose waves stands outdoors, wearing a white blouse under a black blazer and a plaid scarf around her neck. She gazes slightly to her left with a neutral expression, bathed in soft sunlight that highlights her smooth skin and subtle makeup. The background appears to be an outdoor setting with blurred elements of greenery and possibly architectural structures.</t>
  </si>
  <si>
    <t>A young boy with spiky brown hair stands in front of a blurred indoor setting, his eyes wide open and slightly squinted, giving him an innocent and curious look that captures the essence of childhood curiosity.</t>
  </si>
  <si>
    <t>A young man with curly brown hair and a light stubble on his chin is posing outdoors in front of a blurred green background. He has a slight smile and is looking directly at the camera while resting his hand under his chin. His attire includes a denim jacket over a collared shirt. The lighting suggests it might be daytime.</t>
  </si>
  <si>
    <t>The image shows a person with short, dark brown hair styled in a neat pompadour, wearing light makeup that accentuates their eyes and lips. The individual has a beard and mustache, giving them a rugged yet polished look. They have a neutral expression, looking directly at the camera with a slight smile. The background is plain white, highlighting the subject without distraction.</t>
  </si>
  <si>
    <t>A man with dark brown hair styled in a short, messy cut sports a beard and mustache. He wears a maroon beanie hat and a dark jacket over a lighter shirt. His gaze is directed slightly to his left, giving an impression of contemplation or focus. The background appears to be a blurred outdoor setting with warm tones.</t>
  </si>
  <si>
    <t>A young person with short brown hair styled in a messy manner smiles broadly at the camera, their eyes sparkling with joy. They wear a black jacket over a dark shirt, and their cheerful demeanor contrasts beautifully against the vibrant green backdrop of what appears to be an outdoor setting bathed in bright sunlight.</t>
  </si>
  <si>
    <t>A young woman with long, dark brown hair styled in loose curls smiles warmly at the camera while wearing a brown cap adorned with tassels on either side of her head. Her makeup includes defined eyebrows, eyeliner, and mascara that accentuate her expressive eyes, which are looking directly into the lens. The soft lighting highlights her features without creating harsh shadows.</t>
  </si>
  <si>
    <t>A young woman with long dark hair styled in an elegant updo stands outdoors, her face illuminated by sunlight that casts soft shadows across her features. She wears subtle makeup, including pink lipstick and delicate earrings, complementing her poised demeanor. The blurred background suggests she might be at an event or gathering, adding to the overall sense of sophistication and grace.</t>
  </si>
  <si>
    <t>A young child with dark skin and curly black hair styled in intricate braids adorned with bright pink butterfly clips gazes directly at the camera with a gentle smile, set against a softly blurred outdoor backdrop bathed in warm sunlight.</t>
  </si>
  <si>
    <t>A baby with light brown hair stands against a soft, blurred white background, gazing directly at the camera with wide eyes and a slightly open mouth, wearing a pink outfit that contrasts beautifully with their pale skin.</t>
  </si>
  <si>
    <t>A middle-aged man with short dark hair and a light beard is captured in an intense moment of concentration, his eyes focused on something off-camera to the right. He has a serious expression, with furrowed brows and slightly parted lips, suggesting he might be in the midst of a challenging situation or making a critical decision. His attire includes a blue shirt with a collar, and there appears to be some kind of badge or emblem pinned to it. The background is blurred but suggests an outdoor setting with greenery.</t>
  </si>
  <si>
    <t>A young man with short dark hair and a light stubble stands against a vibrant red background, gazing upwards with an intense yet contemplative expression. He wears a black turtleneck sweater that contrasts sharply with his fair skin and the vivid backdrop. The lighting highlights his face, casting subtle shadows that add depth to his features.</t>
  </si>
  <si>
    <t>A young boy with short brown hair and blue eyes gazes directly at the camera with a serious expression against a vibrant red background. He wears a gray shirt and holds a wooden baseball bat over his shoulder in a relaxed pose. The lighting highlights his face clearly, emphasizing his youthful features.</t>
  </si>
  <si>
    <t>A young woman with shoulder-length brown hair and freckles on her face gazes thoughtfully to the side while wearing a white blouse adorned with green embroidery. The soft lighting highlights her delicate features against a blurred outdoor backdrop.</t>
  </si>
  <si>
    <t>A young woman with light brown hair styled in loose waves stands against a blurred red backdrop, her gaze directed slightly to the side, exuding a contemplative yet serene demeanor under soft, diffused lighting that highlights her freckles and delicate features.</t>
  </si>
  <si>
    <t>A person with blonde hair styled in a messy bun wears a wide-brimmed blue hat and a dark jacket, looking directly at the camera with a serious expression against a blurred indoor background.</t>
  </si>
  <si>
    <t>A young woman with long, dark brown hair styled in loose waves gazes directly at the camera with a slight smile, her eyes accentuated by bold eyeliner and mascara. She wears vibrant red lipstick and has subtle makeup on her face, complementing her casual yet stylish look. The background consists of lush green foliage, providing a natural and serene setting that contrasts beautifully with her striking appearance.</t>
  </si>
  <si>
    <t>A young woman with long, wavy red hair gazes pensively to her left, wearing a dark blue scarf that frames her face, set against an out-of-focus backdrop of soft, muted colors.</t>
  </si>
  <si>
    <t>A young man with dark skin and long, tightly coiled dreadlocks gazes thoughtfully to his right, his face partially shadowed by his hair. He has a light stubble on his chin and cheeks, and he wears a black shirt against a softly lit, neutral-colored background that suggests an indoor setting.</t>
  </si>
  <si>
    <t>A young woman with short dark brown hair styled in loose waves gazes slightly to her left with a neutral expression. She wears a delicate earring on her right earlobe and has a small mole near her mouth. The background appears to be an outdoor setting with greenery and soft lighting.</t>
  </si>
  <si>
    <t>A young man with short brown hair and light skin stands against a backdrop of lush green foliage, his gaze directed straight ahead with a neutral expression. His slightly tousled hair frames his face, adding to his youthful and approachable appearance. The soft lighting enhances the natural beauty of his features without casting harsh shadows.</t>
  </si>
  <si>
    <t>A young woman with vibrant red curly hair gazes directly at the camera with a neutral expression, her face illuminated by warm, soft lighting against an orange textured backdrop.</t>
  </si>
  <si>
    <t>A young woman with long, straight brown hair styled in loose waves gazes slightly to her left with a soft, contemplative expression. She wears subtle makeup, including dark eyeshadow and pink lipstick, and has a delicate earring featuring a teardrop-shaped gemstone. Her attire appears casual yet stylish, complemented by her elegant jewelry choice. The background is blurred but suggests an indoor setting with neutral tones.</t>
  </si>
  <si>
    <t>A young child with curly brown hair stands outdoors in front of a blurred background, wearing a black and white striped shirt over a red top, gazing directly at the camera with a neutral expression.</t>
  </si>
  <si>
    <t>A young man with short black hair and a light stubble on his chin gazes upwards thoughtfully, wearing a white shirt against a backdrop of lush green foliage bathed in soft, natural light.</t>
  </si>
  <si>
    <t>A young man with short black hair and a light stubble stands outdoors in front of blurred trees, his eyes slightly squinted as if he's looking into the distance. The warm lighting casts a soft glow on his face, highlighting his intense gaze.</t>
  </si>
  <si>
    <t>A young woman with long, wavy brown hair styled in loose waves stands outdoors, her face framed by soft lighting that highlights her expressive eyes and subtle makeup. She gazes directly at the camera with a calm, serene expression, wearing colorful earrings that add a touch of vibrancy to her look. The blurred background suggests an urban setting, adding depth without distracting from the subject.</t>
  </si>
  <si>
    <t>A woman with long, wavy brown hair styled in loose waves stands against a blurred outdoor background. She wears a subtle makeup look featuring defined eyebrows, eyeliner, and pink lipstick. Her expression is neutral, with her gaze directed slightly to the side. The lighting highlights her face softly, creating gentle shadows that add depth to her features.</t>
  </si>
  <si>
    <t>A young man with short brown hair styled in a modern pompadour cut stands outdoors, gazing slightly to his left with a serious expression. He has light stubble on his chin and wears a dark red sweater over a collared shirt, set against a blurred urban backdrop illuminated by soft daylight.</t>
  </si>
  <si>
    <t>A young man with light brown hair styled in a spiky, tousled manner gazes intently to his left, showcasing a well-groomed mustache and beard. He wears a dark-colored shirt against an out-of-focus green backdrop that suggests an outdoor setting. The lighting highlights his face clearly, emphasizing his focused expression.</t>
  </si>
  <si>
    <t>A young man with short brown hair styled neatly, wearing a dark shirt against a maroon backdrop, gazes directly at the camera with a neutral expression. His face shows subtle stubble around his chin and cheeks, adding to his casual yet polished look. The lighting highlights his features without creating harsh shadows.</t>
  </si>
  <si>
    <t>A young man with dark, slightly tousled hair and a light stubble on his chin smiles warmly at the camera, his eyes sparkling with joy. He has a neat mustache and is wearing a black shirt against a backdrop of white and blue tiles under bright, even lighting that highlights his cheerful demeanor.</t>
  </si>
  <si>
    <t>A man with long, wavy dark brown hair and a light stubble beard is captured in a close-up shot. He has a thoughtful expression, resting his chin on his hand while looking directly at the camera. His attire includes a gray turtleneck sweater, and he appears to be indoors with soft, warm lighting that highlights his features.</t>
  </si>
  <si>
    <t>A young man with wavy brown hair styled upwards stands against a neutral beige background, wearing an olive-green jacket with a knotted rope collar around his neck. His intense gaze suggests he might be in the middle of a serious conversation or contemplation. The lighting highlights his features clearly, giving him a focused yet calm demeanor.</t>
  </si>
  <si>
    <t>A young boy with short brown hair and freckles on his cheeks is smiling at the camera while holding a small dog in front of him. He wears a red shirt with white stripes and has a playful expression on his face. The background is plain white, highlighting the subjects clearly.</t>
  </si>
  <si>
    <t>A young woman with long dark brown hair styled in loose waves gazes directly at the camera with a neutral expression. She wears vibrant rainbow-colored earrings that stand out against her skin tone, complementing her casual yet stylish look. The soft lighting highlights her features subtly while casting gentle shadows on her face.</t>
  </si>
  <si>
    <t>A young woman with long, wavy brown hair styled in loose waves stands outdoors, her gaze directed straight at the camera. She has a neutral expression on her face, with subtle blush on her cheeks and a hint of shine on her lips. The soft lighting highlights her features against a blurred green backdrop, suggesting a serene outdoor setting.</t>
  </si>
  <si>
    <t>A young woman with dark, straight hair styled in bangs smiles brightly at the camera while seated inside a vehicle, her eyes sparkling with joy under soft, natural light that highlights her cheerful demeanor.</t>
  </si>
  <si>
    <t>A young man with voluminous, dark curly hair stands against a blurred purple background, wearing a black shirt adorned with small white dots. His piercing gaze meets the camera directly, exuding confidence and poise.</t>
  </si>
  <si>
    <t>A young woman with long dark brown hair styled in loose waves gazes slightly to her left with a soft, contemplative expression. She wears subtle makeup, including defined eyebrows and eyeliner, and has a delicate gold earring on her right ear. Her attire appears to be casual yet stylish, complemented by a hint of a necklace around her neck. The background is softly blurred, suggesting an indoor setting with warm lighting that highlights her features gently.</t>
  </si>
  <si>
    <t>A young man with short, dark brown hair styled in a pompadour stands against a black textured backdrop, gazing slightly to his left with a neutral expression on his face. His skin shows some freckles and acne marks, adding character to his otherwise clean-shaven look. The lighting highlights his features subtly without casting harsh shadows.</t>
  </si>
  <si>
    <t>A young man with short, dark brown hair styled in a pompadour stands against a plain white background, gazing thoughtfully to his left while wearing an earring on his right ear. His beard is neatly trimmed, adding to his stylish appearance. The soft lighting highlights his features without casting harsh shadows.</t>
  </si>
  <si>
    <t>A young woman with short black hair and bangs gazes directly at the camera with a slightly surprised expression. She has freckles on her cheeks and nose, and her eyes are wide open. Her lips are slightly parted, revealing a hint of pink lipstick. The background features vibrant red flowers and green leaves, creating a colorful contrast to her dark attire.</t>
  </si>
  <si>
    <t>A young man with short brown hair and a light stubble sports a red mesh cap backward, gazing thoughtfully to his left against an overcast sky backdrop. His casual attire includes a denim jacket, adding to the laid-back vibe of the scene.</t>
  </si>
  <si>
    <t>A person with light skin and dark hair styled in an updo is wearing a beige hijab that covers their head and shoulders. They have a neutral expression on their face, looking slightly to the side. The background appears blurred but seems to be indoors with greenish lighting.</t>
  </si>
  <si>
    <t>A photograph of a young man with short, tousled dark hair and a cheerful, wide smile, captured against a light blue background.</t>
  </si>
  <si>
    <t>A close-up photograph of a smiling young man with short blond hair, blue eyes, and braces, lying on the grass in natural daylight.</t>
  </si>
  <si>
    <t>A photograph of a young man with short light brown hair, green eyes, and a trimmed beard, looking sideways with a serious expression against a blurred green background.</t>
  </si>
  <si>
    <t>A portrait of a young man with neatly styled brown hair and blue-green eyes, gazing thoughtfully to the side in bright sunlight against a vibrant turquoise tiled background.</t>
  </si>
  <si>
    <t>A young woman with softly waved blonde hair wears a traditional headscarf featuring intricate patterns and delicate floral designs. She looks directly at the camera with a warm, joyful smile and a peaceful expression. Gentle, diffused lighting softly illuminates her face, while the dreamy, blurred background evokes the calm beauty of a winter wonderland.</t>
  </si>
  <si>
    <t>A young woman with long, wavy blonde hair looks directly into the camera with a composed, neutral expression, her blue eyes softly catching the light. Delicate makeup enhances her fair complexion and eye color, while a simple, elegant earring adorns her left ear. Gentle, even lighting brings out her facial features without harsh shadows, creating a soft, serene, and dreamy atmosphere.</t>
  </si>
  <si>
    <t>A young woman with long brown hair cascading in soft waves looks straight into the camera with a calm, neutral expression. Her greenish-brown eyes gently catch the light, while understated makeup complements her fair complexion and naturally elegant hairstyle. Delicate, evenly distributed lighting softly illuminates her facial features, avoiding strong shadows and lending the photograph a peaceful, dreamy atmosphere.</t>
  </si>
  <si>
    <t>A young woman with long, dark brown hair flowing in gentle waves rests on her back, looking straight into the camera with a calm and peaceful expression. Her defined eyeliner, soft pink lipstick, and delicate blush enhance her facial features. She wears a white outfit decorated with yellow floral designs, creating a pleasing contrast with her complexion. Soft, diffused lighting adds a delicate, dreamy atmosphere to the photograph.</t>
  </si>
  <si>
    <t>"G:\My Drive\photo\Photos\A_00382.jpg"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</si>
</sst>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71327-CF9C-407E-AB3F-1AF3FC06043E}">
  <dimension ref="A1:C1201"/>
  <sheetViews>
    <sheetView tabSelected="1" topLeftCell="A1183" workbookViewId="0">
      <selection activeCell="B1203" sqref="B1203"/>
    </sheetView>
  </sheetViews>
  <sheetFormatPr defaultRowHeight="15" x14ac:dyDescent="0.25"/>
  <cols>
    <col min="1" max="1" width="120.7109375" customWidth="1"/>
    <col min="2" max="2" width="46" customWidth="1"/>
    <col min="3" max="3" width="18.42578125" customWidth="1"/>
  </cols>
  <sheetData>
    <row r="1" spans="1:3" x14ac:dyDescent="0.25">
      <c r="A1" t="s">
        <v>0</v>
      </c>
      <c r="B1" t="s">
        <v>1</v>
      </c>
      <c r="C1" t="s">
        <v>2</v>
      </c>
    </row>
    <row r="2" spans="1:3" x14ac:dyDescent="0.25">
      <c r="A2" t="s">
        <v>1197</v>
      </c>
      <c r="B2" t="s">
        <v>1205</v>
      </c>
      <c r="C2" t="s">
        <v>3</v>
      </c>
    </row>
    <row r="3" spans="1:3" x14ac:dyDescent="0.25">
      <c r="A3" t="s">
        <v>1198</v>
      </c>
      <c r="B3" t="str">
        <f>CHAR(34)&amp;"G:\My Drive\photo\Photos\A_"&amp;TEXT(ROW()-2+382,"00000")&amp;".jpg"&amp;CHAR(34)</f>
        <v>"G:\My Drive\photo\Photos\A_00383.jpg"</v>
      </c>
      <c r="C3" t="s">
        <v>3</v>
      </c>
    </row>
    <row r="4" spans="1:3" x14ac:dyDescent="0.25">
      <c r="A4" t="s">
        <v>1199</v>
      </c>
      <c r="B4" t="str">
        <f t="shared" ref="B4:B67" si="0">CHAR(34)&amp;"G:\My Drive\photo\Photos\A_"&amp;TEXT(ROW()-2+382,"00000")&amp;".jpg"&amp;CHAR(34)</f>
        <v>"G:\My Drive\photo\Photos\A_00384.jpg"</v>
      </c>
      <c r="C4" t="s">
        <v>3</v>
      </c>
    </row>
    <row r="5" spans="1:3" x14ac:dyDescent="0.25">
      <c r="A5" t="s">
        <v>1200</v>
      </c>
      <c r="B5" t="str">
        <f t="shared" si="0"/>
        <v>"G:\My Drive\photo\Photos\A_00385.jpg"</v>
      </c>
      <c r="C5" t="s">
        <v>3</v>
      </c>
    </row>
    <row r="6" spans="1:3" x14ac:dyDescent="0.25">
      <c r="A6" t="s">
        <v>4</v>
      </c>
      <c r="B6" t="str">
        <f t="shared" si="0"/>
        <v>"G:\My Drive\photo\Photos\A_00386.jpg"</v>
      </c>
      <c r="C6" t="s">
        <v>3</v>
      </c>
    </row>
    <row r="7" spans="1:3" x14ac:dyDescent="0.25">
      <c r="A7" t="s">
        <v>5</v>
      </c>
      <c r="B7" t="str">
        <f t="shared" si="0"/>
        <v>"G:\My Drive\photo\Photos\A_00387.jpg"</v>
      </c>
      <c r="C7" t="s">
        <v>3</v>
      </c>
    </row>
    <row r="8" spans="1:3" x14ac:dyDescent="0.25">
      <c r="A8" t="s">
        <v>6</v>
      </c>
      <c r="B8" t="str">
        <f t="shared" si="0"/>
        <v>"G:\My Drive\photo\Photos\A_00388.jpg"</v>
      </c>
      <c r="C8" t="s">
        <v>3</v>
      </c>
    </row>
    <row r="9" spans="1:3" x14ac:dyDescent="0.25">
      <c r="A9" t="s">
        <v>7</v>
      </c>
      <c r="B9" t="str">
        <f t="shared" si="0"/>
        <v>"G:\My Drive\photo\Photos\A_00389.jpg"</v>
      </c>
      <c r="C9" t="s">
        <v>3</v>
      </c>
    </row>
    <row r="10" spans="1:3" x14ac:dyDescent="0.25">
      <c r="A10" t="s">
        <v>8</v>
      </c>
      <c r="B10" t="str">
        <f t="shared" si="0"/>
        <v>"G:\My Drive\photo\Photos\A_00390.jpg"</v>
      </c>
      <c r="C10" t="s">
        <v>3</v>
      </c>
    </row>
    <row r="11" spans="1:3" x14ac:dyDescent="0.25">
      <c r="A11" t="s">
        <v>9</v>
      </c>
      <c r="B11" t="str">
        <f t="shared" si="0"/>
        <v>"G:\My Drive\photo\Photos\A_00391.jpg"</v>
      </c>
      <c r="C11" t="s">
        <v>3</v>
      </c>
    </row>
    <row r="12" spans="1:3" x14ac:dyDescent="0.25">
      <c r="A12" t="s">
        <v>10</v>
      </c>
      <c r="B12" t="str">
        <f t="shared" si="0"/>
        <v>"G:\My Drive\photo\Photos\A_00392.jpg"</v>
      </c>
      <c r="C12" t="s">
        <v>3</v>
      </c>
    </row>
    <row r="13" spans="1:3" x14ac:dyDescent="0.25">
      <c r="A13" t="s">
        <v>11</v>
      </c>
      <c r="B13" t="str">
        <f t="shared" si="0"/>
        <v>"G:\My Drive\photo\Photos\A_00393.jpg"</v>
      </c>
      <c r="C13" t="s">
        <v>3</v>
      </c>
    </row>
    <row r="14" spans="1:3" x14ac:dyDescent="0.25">
      <c r="A14" t="s">
        <v>12</v>
      </c>
      <c r="B14" t="str">
        <f t="shared" si="0"/>
        <v>"G:\My Drive\photo\Photos\A_00394.jpg"</v>
      </c>
      <c r="C14" t="s">
        <v>3</v>
      </c>
    </row>
    <row r="15" spans="1:3" x14ac:dyDescent="0.25">
      <c r="A15" t="s">
        <v>13</v>
      </c>
      <c r="B15" t="str">
        <f t="shared" si="0"/>
        <v>"G:\My Drive\photo\Photos\A_00395.jpg"</v>
      </c>
      <c r="C15" t="s">
        <v>3</v>
      </c>
    </row>
    <row r="16" spans="1:3" x14ac:dyDescent="0.25">
      <c r="A16" t="s">
        <v>14</v>
      </c>
      <c r="B16" t="str">
        <f t="shared" si="0"/>
        <v>"G:\My Drive\photo\Photos\A_00396.jpg"</v>
      </c>
      <c r="C16" t="s">
        <v>3</v>
      </c>
    </row>
    <row r="17" spans="1:3" x14ac:dyDescent="0.25">
      <c r="A17" t="s">
        <v>15</v>
      </c>
      <c r="B17" t="str">
        <f t="shared" si="0"/>
        <v>"G:\My Drive\photo\Photos\A_00397.jpg"</v>
      </c>
      <c r="C17" t="s">
        <v>3</v>
      </c>
    </row>
    <row r="18" spans="1:3" x14ac:dyDescent="0.25">
      <c r="A18" t="s">
        <v>16</v>
      </c>
      <c r="B18" t="str">
        <f t="shared" si="0"/>
        <v>"G:\My Drive\photo\Photos\A_00398.jpg"</v>
      </c>
      <c r="C18" t="s">
        <v>3</v>
      </c>
    </row>
    <row r="19" spans="1:3" x14ac:dyDescent="0.25">
      <c r="A19" t="s">
        <v>17</v>
      </c>
      <c r="B19" t="str">
        <f t="shared" si="0"/>
        <v>"G:\My Drive\photo\Photos\A_00399.jpg"</v>
      </c>
      <c r="C19" t="s">
        <v>3</v>
      </c>
    </row>
    <row r="20" spans="1:3" x14ac:dyDescent="0.25">
      <c r="A20" t="s">
        <v>18</v>
      </c>
      <c r="B20" t="str">
        <f t="shared" si="0"/>
        <v>"G:\My Drive\photo\Photos\A_00400.jpg"</v>
      </c>
      <c r="C20" t="s">
        <v>3</v>
      </c>
    </row>
    <row r="21" spans="1:3" x14ac:dyDescent="0.25">
      <c r="A21" t="s">
        <v>19</v>
      </c>
      <c r="B21" t="str">
        <f t="shared" si="0"/>
        <v>"G:\My Drive\photo\Photos\A_00401.jpg"</v>
      </c>
      <c r="C21" t="s">
        <v>3</v>
      </c>
    </row>
    <row r="22" spans="1:3" x14ac:dyDescent="0.25">
      <c r="A22" t="s">
        <v>20</v>
      </c>
      <c r="B22" t="str">
        <f t="shared" si="0"/>
        <v>"G:\My Drive\photo\Photos\A_00402.jpg"</v>
      </c>
      <c r="C22" t="s">
        <v>3</v>
      </c>
    </row>
    <row r="23" spans="1:3" x14ac:dyDescent="0.25">
      <c r="A23" t="s">
        <v>21</v>
      </c>
      <c r="B23" t="str">
        <f t="shared" si="0"/>
        <v>"G:\My Drive\photo\Photos\A_00403.jpg"</v>
      </c>
      <c r="C23" t="s">
        <v>3</v>
      </c>
    </row>
    <row r="24" spans="1:3" x14ac:dyDescent="0.25">
      <c r="A24" t="s">
        <v>22</v>
      </c>
      <c r="B24" t="str">
        <f t="shared" si="0"/>
        <v>"G:\My Drive\photo\Photos\A_00404.jpg"</v>
      </c>
      <c r="C24" t="s">
        <v>3</v>
      </c>
    </row>
    <row r="25" spans="1:3" x14ac:dyDescent="0.25">
      <c r="A25" t="s">
        <v>23</v>
      </c>
      <c r="B25" t="str">
        <f t="shared" si="0"/>
        <v>"G:\My Drive\photo\Photos\A_00405.jpg"</v>
      </c>
      <c r="C25" t="s">
        <v>3</v>
      </c>
    </row>
    <row r="26" spans="1:3" x14ac:dyDescent="0.25">
      <c r="A26" t="s">
        <v>24</v>
      </c>
      <c r="B26" t="str">
        <f t="shared" si="0"/>
        <v>"G:\My Drive\photo\Photos\A_00406.jpg"</v>
      </c>
      <c r="C26" t="s">
        <v>3</v>
      </c>
    </row>
    <row r="27" spans="1:3" x14ac:dyDescent="0.25">
      <c r="A27" t="s">
        <v>25</v>
      </c>
      <c r="B27" t="str">
        <f t="shared" si="0"/>
        <v>"G:\My Drive\photo\Photos\A_00407.jpg"</v>
      </c>
      <c r="C27" t="s">
        <v>3</v>
      </c>
    </row>
    <row r="28" spans="1:3" x14ac:dyDescent="0.25">
      <c r="A28" t="s">
        <v>26</v>
      </c>
      <c r="B28" t="str">
        <f t="shared" si="0"/>
        <v>"G:\My Drive\photo\Photos\A_00408.jpg"</v>
      </c>
      <c r="C28" t="s">
        <v>3</v>
      </c>
    </row>
    <row r="29" spans="1:3" x14ac:dyDescent="0.25">
      <c r="A29" t="s">
        <v>27</v>
      </c>
      <c r="B29" t="str">
        <f t="shared" si="0"/>
        <v>"G:\My Drive\photo\Photos\A_00409.jpg"</v>
      </c>
      <c r="C29" t="s">
        <v>3</v>
      </c>
    </row>
    <row r="30" spans="1:3" x14ac:dyDescent="0.25">
      <c r="A30" t="s">
        <v>28</v>
      </c>
      <c r="B30" t="str">
        <f t="shared" si="0"/>
        <v>"G:\My Drive\photo\Photos\A_00410.jpg"</v>
      </c>
      <c r="C30" t="s">
        <v>3</v>
      </c>
    </row>
    <row r="31" spans="1:3" x14ac:dyDescent="0.25">
      <c r="A31" t="s">
        <v>29</v>
      </c>
      <c r="B31" t="str">
        <f t="shared" si="0"/>
        <v>"G:\My Drive\photo\Photos\A_00411.jpg"</v>
      </c>
      <c r="C31" t="s">
        <v>3</v>
      </c>
    </row>
    <row r="32" spans="1:3" x14ac:dyDescent="0.25">
      <c r="A32" t="s">
        <v>30</v>
      </c>
      <c r="B32" t="str">
        <f t="shared" si="0"/>
        <v>"G:\My Drive\photo\Photos\A_00412.jpg"</v>
      </c>
      <c r="C32" t="s">
        <v>3</v>
      </c>
    </row>
    <row r="33" spans="1:3" x14ac:dyDescent="0.25">
      <c r="A33" t="s">
        <v>31</v>
      </c>
      <c r="B33" t="str">
        <f t="shared" si="0"/>
        <v>"G:\My Drive\photo\Photos\A_00413.jpg"</v>
      </c>
      <c r="C33" t="s">
        <v>3</v>
      </c>
    </row>
    <row r="34" spans="1:3" x14ac:dyDescent="0.25">
      <c r="A34" t="s">
        <v>32</v>
      </c>
      <c r="B34" t="str">
        <f t="shared" si="0"/>
        <v>"G:\My Drive\photo\Photos\A_00414.jpg"</v>
      </c>
      <c r="C34" t="s">
        <v>3</v>
      </c>
    </row>
    <row r="35" spans="1:3" x14ac:dyDescent="0.25">
      <c r="A35" t="s">
        <v>33</v>
      </c>
      <c r="B35" t="str">
        <f t="shared" si="0"/>
        <v>"G:\My Drive\photo\Photos\A_00415.jpg"</v>
      </c>
      <c r="C35" t="s">
        <v>3</v>
      </c>
    </row>
    <row r="36" spans="1:3" x14ac:dyDescent="0.25">
      <c r="A36" t="s">
        <v>34</v>
      </c>
      <c r="B36" t="str">
        <f t="shared" si="0"/>
        <v>"G:\My Drive\photo\Photos\A_00416.jpg"</v>
      </c>
      <c r="C36" t="s">
        <v>3</v>
      </c>
    </row>
    <row r="37" spans="1:3" x14ac:dyDescent="0.25">
      <c r="A37" t="s">
        <v>35</v>
      </c>
      <c r="B37" t="str">
        <f t="shared" si="0"/>
        <v>"G:\My Drive\photo\Photos\A_00417.jpg"</v>
      </c>
      <c r="C37" t="s">
        <v>3</v>
      </c>
    </row>
    <row r="38" spans="1:3" x14ac:dyDescent="0.25">
      <c r="A38" t="s">
        <v>36</v>
      </c>
      <c r="B38" t="str">
        <f t="shared" si="0"/>
        <v>"G:\My Drive\photo\Photos\A_00418.jpg"</v>
      </c>
      <c r="C38" t="s">
        <v>3</v>
      </c>
    </row>
    <row r="39" spans="1:3" x14ac:dyDescent="0.25">
      <c r="A39" t="s">
        <v>37</v>
      </c>
      <c r="B39" t="str">
        <f t="shared" si="0"/>
        <v>"G:\My Drive\photo\Photos\A_00419.jpg"</v>
      </c>
      <c r="C39" t="s">
        <v>3</v>
      </c>
    </row>
    <row r="40" spans="1:3" x14ac:dyDescent="0.25">
      <c r="A40" t="s">
        <v>38</v>
      </c>
      <c r="B40" t="str">
        <f t="shared" si="0"/>
        <v>"G:\My Drive\photo\Photos\A_00420.jpg"</v>
      </c>
      <c r="C40" t="s">
        <v>3</v>
      </c>
    </row>
    <row r="41" spans="1:3" x14ac:dyDescent="0.25">
      <c r="A41" t="s">
        <v>39</v>
      </c>
      <c r="B41" t="str">
        <f t="shared" si="0"/>
        <v>"G:\My Drive\photo\Photos\A_00421.jpg"</v>
      </c>
      <c r="C41" t="s">
        <v>3</v>
      </c>
    </row>
    <row r="42" spans="1:3" x14ac:dyDescent="0.25">
      <c r="A42" t="s">
        <v>40</v>
      </c>
      <c r="B42" t="str">
        <f t="shared" si="0"/>
        <v>"G:\My Drive\photo\Photos\A_00422.jpg"</v>
      </c>
      <c r="C42" t="s">
        <v>3</v>
      </c>
    </row>
    <row r="43" spans="1:3" x14ac:dyDescent="0.25">
      <c r="A43" t="s">
        <v>41</v>
      </c>
      <c r="B43" t="str">
        <f t="shared" si="0"/>
        <v>"G:\My Drive\photo\Photos\A_00423.jpg"</v>
      </c>
      <c r="C43" t="s">
        <v>3</v>
      </c>
    </row>
    <row r="44" spans="1:3" x14ac:dyDescent="0.25">
      <c r="A44" t="s">
        <v>42</v>
      </c>
      <c r="B44" t="str">
        <f t="shared" si="0"/>
        <v>"G:\My Drive\photo\Photos\A_00424.jpg"</v>
      </c>
      <c r="C44" t="s">
        <v>3</v>
      </c>
    </row>
    <row r="45" spans="1:3" x14ac:dyDescent="0.25">
      <c r="A45" t="s">
        <v>43</v>
      </c>
      <c r="B45" t="str">
        <f t="shared" si="0"/>
        <v>"G:\My Drive\photo\Photos\A_00425.jpg"</v>
      </c>
      <c r="C45" t="s">
        <v>3</v>
      </c>
    </row>
    <row r="46" spans="1:3" x14ac:dyDescent="0.25">
      <c r="A46" t="s">
        <v>44</v>
      </c>
      <c r="B46" t="str">
        <f t="shared" si="0"/>
        <v>"G:\My Drive\photo\Photos\A_00426.jpg"</v>
      </c>
      <c r="C46" t="s">
        <v>3</v>
      </c>
    </row>
    <row r="47" spans="1:3" x14ac:dyDescent="0.25">
      <c r="A47" t="s">
        <v>45</v>
      </c>
      <c r="B47" t="str">
        <f t="shared" si="0"/>
        <v>"G:\My Drive\photo\Photos\A_00427.jpg"</v>
      </c>
      <c r="C47" t="s">
        <v>3</v>
      </c>
    </row>
    <row r="48" spans="1:3" x14ac:dyDescent="0.25">
      <c r="A48" t="s">
        <v>46</v>
      </c>
      <c r="B48" t="str">
        <f t="shared" si="0"/>
        <v>"G:\My Drive\photo\Photos\A_00428.jpg"</v>
      </c>
      <c r="C48" t="s">
        <v>3</v>
      </c>
    </row>
    <row r="49" spans="1:3" x14ac:dyDescent="0.25">
      <c r="A49" t="s">
        <v>47</v>
      </c>
      <c r="B49" t="str">
        <f t="shared" si="0"/>
        <v>"G:\My Drive\photo\Photos\A_00429.jpg"</v>
      </c>
      <c r="C49" t="s">
        <v>3</v>
      </c>
    </row>
    <row r="50" spans="1:3" x14ac:dyDescent="0.25">
      <c r="A50" t="s">
        <v>48</v>
      </c>
      <c r="B50" t="str">
        <f t="shared" si="0"/>
        <v>"G:\My Drive\photo\Photos\A_00430.jpg"</v>
      </c>
      <c r="C50" t="s">
        <v>3</v>
      </c>
    </row>
    <row r="51" spans="1:3" x14ac:dyDescent="0.25">
      <c r="A51" t="s">
        <v>49</v>
      </c>
      <c r="B51" t="str">
        <f t="shared" si="0"/>
        <v>"G:\My Drive\photo\Photos\A_00431.jpg"</v>
      </c>
      <c r="C51" t="s">
        <v>3</v>
      </c>
    </row>
    <row r="52" spans="1:3" x14ac:dyDescent="0.25">
      <c r="A52" t="s">
        <v>50</v>
      </c>
      <c r="B52" t="str">
        <f t="shared" si="0"/>
        <v>"G:\My Drive\photo\Photos\A_00432.jpg"</v>
      </c>
      <c r="C52" t="s">
        <v>3</v>
      </c>
    </row>
    <row r="53" spans="1:3" x14ac:dyDescent="0.25">
      <c r="A53" t="s">
        <v>51</v>
      </c>
      <c r="B53" t="str">
        <f t="shared" si="0"/>
        <v>"G:\My Drive\photo\Photos\A_00433.jpg"</v>
      </c>
      <c r="C53" t="s">
        <v>3</v>
      </c>
    </row>
    <row r="54" spans="1:3" x14ac:dyDescent="0.25">
      <c r="A54" t="s">
        <v>52</v>
      </c>
      <c r="B54" t="str">
        <f t="shared" si="0"/>
        <v>"G:\My Drive\photo\Photos\A_00434.jpg"</v>
      </c>
      <c r="C54" t="s">
        <v>3</v>
      </c>
    </row>
    <row r="55" spans="1:3" x14ac:dyDescent="0.25">
      <c r="A55" t="s">
        <v>53</v>
      </c>
      <c r="B55" t="str">
        <f t="shared" si="0"/>
        <v>"G:\My Drive\photo\Photos\A_00435.jpg"</v>
      </c>
      <c r="C55" t="s">
        <v>3</v>
      </c>
    </row>
    <row r="56" spans="1:3" x14ac:dyDescent="0.25">
      <c r="A56" t="s">
        <v>54</v>
      </c>
      <c r="B56" t="str">
        <f t="shared" si="0"/>
        <v>"G:\My Drive\photo\Photos\A_00436.jpg"</v>
      </c>
      <c r="C56" t="s">
        <v>3</v>
      </c>
    </row>
    <row r="57" spans="1:3" x14ac:dyDescent="0.25">
      <c r="A57" t="s">
        <v>55</v>
      </c>
      <c r="B57" t="str">
        <f t="shared" si="0"/>
        <v>"G:\My Drive\photo\Photos\A_00437.jpg"</v>
      </c>
      <c r="C57" t="s">
        <v>3</v>
      </c>
    </row>
    <row r="58" spans="1:3" x14ac:dyDescent="0.25">
      <c r="A58" t="s">
        <v>56</v>
      </c>
      <c r="B58" t="str">
        <f t="shared" si="0"/>
        <v>"G:\My Drive\photo\Photos\A_00438.jpg"</v>
      </c>
      <c r="C58" t="s">
        <v>3</v>
      </c>
    </row>
    <row r="59" spans="1:3" x14ac:dyDescent="0.25">
      <c r="A59" t="s">
        <v>57</v>
      </c>
      <c r="B59" t="str">
        <f t="shared" si="0"/>
        <v>"G:\My Drive\photo\Photos\A_00439.jpg"</v>
      </c>
      <c r="C59" t="s">
        <v>3</v>
      </c>
    </row>
    <row r="60" spans="1:3" x14ac:dyDescent="0.25">
      <c r="A60" t="s">
        <v>58</v>
      </c>
      <c r="B60" t="str">
        <f t="shared" si="0"/>
        <v>"G:\My Drive\photo\Photos\A_00440.jpg"</v>
      </c>
      <c r="C60" t="s">
        <v>3</v>
      </c>
    </row>
    <row r="61" spans="1:3" x14ac:dyDescent="0.25">
      <c r="A61" t="s">
        <v>59</v>
      </c>
      <c r="B61" t="str">
        <f t="shared" si="0"/>
        <v>"G:\My Drive\photo\Photos\A_00441.jpg"</v>
      </c>
      <c r="C61" t="s">
        <v>3</v>
      </c>
    </row>
    <row r="62" spans="1:3" x14ac:dyDescent="0.25">
      <c r="A62" t="s">
        <v>60</v>
      </c>
      <c r="B62" t="str">
        <f t="shared" si="0"/>
        <v>"G:\My Drive\photo\Photos\A_00442.jpg"</v>
      </c>
      <c r="C62" t="s">
        <v>3</v>
      </c>
    </row>
    <row r="63" spans="1:3" x14ac:dyDescent="0.25">
      <c r="A63" t="s">
        <v>61</v>
      </c>
      <c r="B63" t="str">
        <f t="shared" si="0"/>
        <v>"G:\My Drive\photo\Photos\A_00443.jpg"</v>
      </c>
      <c r="C63" t="s">
        <v>3</v>
      </c>
    </row>
    <row r="64" spans="1:3" x14ac:dyDescent="0.25">
      <c r="A64" t="s">
        <v>62</v>
      </c>
      <c r="B64" t="str">
        <f t="shared" si="0"/>
        <v>"G:\My Drive\photo\Photos\A_00444.jpg"</v>
      </c>
      <c r="C64" t="s">
        <v>3</v>
      </c>
    </row>
    <row r="65" spans="1:3" x14ac:dyDescent="0.25">
      <c r="A65" t="s">
        <v>63</v>
      </c>
      <c r="B65" t="str">
        <f t="shared" si="0"/>
        <v>"G:\My Drive\photo\Photos\A_00445.jpg"</v>
      </c>
      <c r="C65" t="s">
        <v>3</v>
      </c>
    </row>
    <row r="66" spans="1:3" x14ac:dyDescent="0.25">
      <c r="A66" t="s">
        <v>64</v>
      </c>
      <c r="B66" t="str">
        <f t="shared" si="0"/>
        <v>"G:\My Drive\photo\Photos\A_00446.jpg"</v>
      </c>
      <c r="C66" t="s">
        <v>3</v>
      </c>
    </row>
    <row r="67" spans="1:3" x14ac:dyDescent="0.25">
      <c r="A67" t="s">
        <v>65</v>
      </c>
      <c r="B67" t="str">
        <f t="shared" si="0"/>
        <v>"G:\My Drive\photo\Photos\A_00447.jpg"</v>
      </c>
      <c r="C67" t="s">
        <v>3</v>
      </c>
    </row>
    <row r="68" spans="1:3" x14ac:dyDescent="0.25">
      <c r="A68" t="s">
        <v>66</v>
      </c>
      <c r="B68" t="str">
        <f t="shared" ref="B68:B131" si="1">CHAR(34)&amp;"G:\My Drive\photo\Photos\A_"&amp;TEXT(ROW()-2+382,"00000")&amp;".jpg"&amp;CHAR(34)</f>
        <v>"G:\My Drive\photo\Photos\A_00448.jpg"</v>
      </c>
      <c r="C68" t="s">
        <v>3</v>
      </c>
    </row>
    <row r="69" spans="1:3" x14ac:dyDescent="0.25">
      <c r="A69" t="s">
        <v>67</v>
      </c>
      <c r="B69" t="str">
        <f t="shared" si="1"/>
        <v>"G:\My Drive\photo\Photos\A_00449.jpg"</v>
      </c>
      <c r="C69" t="s">
        <v>3</v>
      </c>
    </row>
    <row r="70" spans="1:3" x14ac:dyDescent="0.25">
      <c r="A70" t="s">
        <v>69</v>
      </c>
      <c r="B70" t="str">
        <f t="shared" si="1"/>
        <v>"G:\My Drive\photo\Photos\A_00450.jpg"</v>
      </c>
      <c r="C70" t="s">
        <v>3</v>
      </c>
    </row>
    <row r="71" spans="1:3" x14ac:dyDescent="0.25">
      <c r="A71" t="s">
        <v>68</v>
      </c>
      <c r="B71" t="str">
        <f t="shared" si="1"/>
        <v>"G:\My Drive\photo\Photos\A_00451.jpg"</v>
      </c>
      <c r="C71" t="s">
        <v>3</v>
      </c>
    </row>
    <row r="72" spans="1:3" x14ac:dyDescent="0.25">
      <c r="A72" t="s">
        <v>70</v>
      </c>
      <c r="B72" t="str">
        <f t="shared" si="1"/>
        <v>"G:\My Drive\photo\Photos\A_00452.jpg"</v>
      </c>
      <c r="C72" t="s">
        <v>3</v>
      </c>
    </row>
    <row r="73" spans="1:3" x14ac:dyDescent="0.25">
      <c r="A73" t="s">
        <v>71</v>
      </c>
      <c r="B73" t="str">
        <f t="shared" si="1"/>
        <v>"G:\My Drive\photo\Photos\A_00453.jpg"</v>
      </c>
      <c r="C73" t="s">
        <v>3</v>
      </c>
    </row>
    <row r="74" spans="1:3" x14ac:dyDescent="0.25">
      <c r="A74" t="s">
        <v>72</v>
      </c>
      <c r="B74" t="str">
        <f t="shared" si="1"/>
        <v>"G:\My Drive\photo\Photos\A_00454.jpg"</v>
      </c>
      <c r="C74" t="s">
        <v>3</v>
      </c>
    </row>
    <row r="75" spans="1:3" x14ac:dyDescent="0.25">
      <c r="A75" t="s">
        <v>73</v>
      </c>
      <c r="B75" t="str">
        <f t="shared" si="1"/>
        <v>"G:\My Drive\photo\Photos\A_00455.jpg"</v>
      </c>
      <c r="C75" t="s">
        <v>3</v>
      </c>
    </row>
    <row r="76" spans="1:3" x14ac:dyDescent="0.25">
      <c r="A76" t="s">
        <v>74</v>
      </c>
      <c r="B76" t="str">
        <f t="shared" si="1"/>
        <v>"G:\My Drive\photo\Photos\A_00456.jpg"</v>
      </c>
      <c r="C76" t="s">
        <v>3</v>
      </c>
    </row>
    <row r="77" spans="1:3" x14ac:dyDescent="0.25">
      <c r="A77" t="s">
        <v>75</v>
      </c>
      <c r="B77" t="str">
        <f t="shared" si="1"/>
        <v>"G:\My Drive\photo\Photos\A_00457.jpg"</v>
      </c>
      <c r="C77" t="s">
        <v>3</v>
      </c>
    </row>
    <row r="78" spans="1:3" x14ac:dyDescent="0.25">
      <c r="A78" t="s">
        <v>77</v>
      </c>
      <c r="B78" t="str">
        <f t="shared" si="1"/>
        <v>"G:\My Drive\photo\Photos\A_00458.jpg"</v>
      </c>
      <c r="C78" t="s">
        <v>3</v>
      </c>
    </row>
    <row r="79" spans="1:3" x14ac:dyDescent="0.25">
      <c r="A79" t="s">
        <v>76</v>
      </c>
      <c r="B79" t="str">
        <f t="shared" si="1"/>
        <v>"G:\My Drive\photo\Photos\A_00459.jpg"</v>
      </c>
      <c r="C79" t="s">
        <v>3</v>
      </c>
    </row>
    <row r="80" spans="1:3" x14ac:dyDescent="0.25">
      <c r="A80" t="s">
        <v>78</v>
      </c>
      <c r="B80" t="str">
        <f t="shared" si="1"/>
        <v>"G:\My Drive\photo\Photos\A_00460.jpg"</v>
      </c>
      <c r="C80" t="s">
        <v>3</v>
      </c>
    </row>
    <row r="81" spans="1:3" x14ac:dyDescent="0.25">
      <c r="A81" t="s">
        <v>79</v>
      </c>
      <c r="B81" t="str">
        <f t="shared" si="1"/>
        <v>"G:\My Drive\photo\Photos\A_00461.jpg"</v>
      </c>
      <c r="C81" t="s">
        <v>3</v>
      </c>
    </row>
    <row r="82" spans="1:3" x14ac:dyDescent="0.25">
      <c r="A82" t="s">
        <v>80</v>
      </c>
      <c r="B82" t="str">
        <f t="shared" si="1"/>
        <v>"G:\My Drive\photo\Photos\A_00462.jpg"</v>
      </c>
      <c r="C82" t="s">
        <v>3</v>
      </c>
    </row>
    <row r="83" spans="1:3" x14ac:dyDescent="0.25">
      <c r="A83" t="s">
        <v>81</v>
      </c>
      <c r="B83" t="str">
        <f t="shared" si="1"/>
        <v>"G:\My Drive\photo\Photos\A_00463.jpg"</v>
      </c>
      <c r="C83" t="s">
        <v>3</v>
      </c>
    </row>
    <row r="84" spans="1:3" x14ac:dyDescent="0.25">
      <c r="A84" t="s">
        <v>82</v>
      </c>
      <c r="B84" t="str">
        <f t="shared" si="1"/>
        <v>"G:\My Drive\photo\Photos\A_00464.jpg"</v>
      </c>
      <c r="C84" t="s">
        <v>3</v>
      </c>
    </row>
    <row r="85" spans="1:3" x14ac:dyDescent="0.25">
      <c r="A85" t="s">
        <v>83</v>
      </c>
      <c r="B85" t="str">
        <f t="shared" si="1"/>
        <v>"G:\My Drive\photo\Photos\A_00465.jpg"</v>
      </c>
      <c r="C85" t="s">
        <v>3</v>
      </c>
    </row>
    <row r="86" spans="1:3" x14ac:dyDescent="0.25">
      <c r="A86" t="s">
        <v>84</v>
      </c>
      <c r="B86" t="str">
        <f t="shared" si="1"/>
        <v>"G:\My Drive\photo\Photos\A_00466.jpg"</v>
      </c>
      <c r="C86" t="s">
        <v>3</v>
      </c>
    </row>
    <row r="87" spans="1:3" x14ac:dyDescent="0.25">
      <c r="A87" t="s">
        <v>85</v>
      </c>
      <c r="B87" t="str">
        <f t="shared" si="1"/>
        <v>"G:\My Drive\photo\Photos\A_00467.jpg"</v>
      </c>
      <c r="C87" t="s">
        <v>3</v>
      </c>
    </row>
    <row r="88" spans="1:3" x14ac:dyDescent="0.25">
      <c r="A88" t="s">
        <v>86</v>
      </c>
      <c r="B88" t="str">
        <f t="shared" si="1"/>
        <v>"G:\My Drive\photo\Photos\A_00468.jpg"</v>
      </c>
      <c r="C88" t="s">
        <v>3</v>
      </c>
    </row>
    <row r="89" spans="1:3" x14ac:dyDescent="0.25">
      <c r="A89" t="s">
        <v>87</v>
      </c>
      <c r="B89" t="str">
        <f t="shared" si="1"/>
        <v>"G:\My Drive\photo\Photos\A_00469.jpg"</v>
      </c>
      <c r="C89" t="s">
        <v>3</v>
      </c>
    </row>
    <row r="90" spans="1:3" x14ac:dyDescent="0.25">
      <c r="A90" t="s">
        <v>88</v>
      </c>
      <c r="B90" t="str">
        <f t="shared" si="1"/>
        <v>"G:\My Drive\photo\Photos\A_00470.jpg"</v>
      </c>
      <c r="C90" t="s">
        <v>3</v>
      </c>
    </row>
    <row r="91" spans="1:3" x14ac:dyDescent="0.25">
      <c r="A91" t="s">
        <v>89</v>
      </c>
      <c r="B91" t="str">
        <f t="shared" si="1"/>
        <v>"G:\My Drive\photo\Photos\A_00471.jpg"</v>
      </c>
      <c r="C91" t="s">
        <v>3</v>
      </c>
    </row>
    <row r="92" spans="1:3" x14ac:dyDescent="0.25">
      <c r="A92" t="s">
        <v>90</v>
      </c>
      <c r="B92" t="str">
        <f t="shared" si="1"/>
        <v>"G:\My Drive\photo\Photos\A_00472.jpg"</v>
      </c>
      <c r="C92" t="s">
        <v>3</v>
      </c>
    </row>
    <row r="93" spans="1:3" x14ac:dyDescent="0.25">
      <c r="A93" t="s">
        <v>91</v>
      </c>
      <c r="B93" t="str">
        <f t="shared" si="1"/>
        <v>"G:\My Drive\photo\Photos\A_00473.jpg"</v>
      </c>
      <c r="C93" t="s">
        <v>3</v>
      </c>
    </row>
    <row r="94" spans="1:3" x14ac:dyDescent="0.25">
      <c r="A94" t="s">
        <v>92</v>
      </c>
      <c r="B94" t="str">
        <f t="shared" si="1"/>
        <v>"G:\My Drive\photo\Photos\A_00474.jpg"</v>
      </c>
      <c r="C94" t="s">
        <v>3</v>
      </c>
    </row>
    <row r="95" spans="1:3" x14ac:dyDescent="0.25">
      <c r="A95" t="s">
        <v>93</v>
      </c>
      <c r="B95" t="str">
        <f t="shared" si="1"/>
        <v>"G:\My Drive\photo\Photos\A_00475.jpg"</v>
      </c>
      <c r="C95" t="s">
        <v>3</v>
      </c>
    </row>
    <row r="96" spans="1:3" x14ac:dyDescent="0.25">
      <c r="A96" t="s">
        <v>94</v>
      </c>
      <c r="B96" t="str">
        <f t="shared" si="1"/>
        <v>"G:\My Drive\photo\Photos\A_00476.jpg"</v>
      </c>
      <c r="C96" t="s">
        <v>3</v>
      </c>
    </row>
    <row r="97" spans="1:3" x14ac:dyDescent="0.25">
      <c r="A97" t="s">
        <v>95</v>
      </c>
      <c r="B97" t="str">
        <f t="shared" si="1"/>
        <v>"G:\My Drive\photo\Photos\A_00477.jpg"</v>
      </c>
      <c r="C97" t="s">
        <v>3</v>
      </c>
    </row>
    <row r="98" spans="1:3" x14ac:dyDescent="0.25">
      <c r="A98" t="s">
        <v>96</v>
      </c>
      <c r="B98" t="str">
        <f t="shared" si="1"/>
        <v>"G:\My Drive\photo\Photos\A_00478.jpg"</v>
      </c>
      <c r="C98" t="s">
        <v>3</v>
      </c>
    </row>
    <row r="99" spans="1:3" x14ac:dyDescent="0.25">
      <c r="A99" t="s">
        <v>97</v>
      </c>
      <c r="B99" t="str">
        <f t="shared" si="1"/>
        <v>"G:\My Drive\photo\Photos\A_00479.jpg"</v>
      </c>
      <c r="C99" t="s">
        <v>3</v>
      </c>
    </row>
    <row r="100" spans="1:3" x14ac:dyDescent="0.25">
      <c r="A100" t="s">
        <v>98</v>
      </c>
      <c r="B100" t="str">
        <f t="shared" si="1"/>
        <v>"G:\My Drive\photo\Photos\A_00480.jpg"</v>
      </c>
      <c r="C100" t="s">
        <v>3</v>
      </c>
    </row>
    <row r="101" spans="1:3" x14ac:dyDescent="0.25">
      <c r="A101" t="s">
        <v>99</v>
      </c>
      <c r="B101" t="str">
        <f t="shared" si="1"/>
        <v>"G:\My Drive\photo\Photos\A_00481.jpg"</v>
      </c>
      <c r="C101" t="s">
        <v>3</v>
      </c>
    </row>
    <row r="102" spans="1:3" x14ac:dyDescent="0.25">
      <c r="A102" t="s">
        <v>100</v>
      </c>
      <c r="B102" t="str">
        <f t="shared" si="1"/>
        <v>"G:\My Drive\photo\Photos\A_00482.jpg"</v>
      </c>
      <c r="C102" t="s">
        <v>3</v>
      </c>
    </row>
    <row r="103" spans="1:3" x14ac:dyDescent="0.25">
      <c r="A103" t="s">
        <v>101</v>
      </c>
      <c r="B103" t="str">
        <f t="shared" si="1"/>
        <v>"G:\My Drive\photo\Photos\A_00483.jpg"</v>
      </c>
      <c r="C103" t="s">
        <v>3</v>
      </c>
    </row>
    <row r="104" spans="1:3" x14ac:dyDescent="0.25">
      <c r="A104" t="s">
        <v>102</v>
      </c>
      <c r="B104" t="str">
        <f t="shared" si="1"/>
        <v>"G:\My Drive\photo\Photos\A_00484.jpg"</v>
      </c>
      <c r="C104" t="s">
        <v>3</v>
      </c>
    </row>
    <row r="105" spans="1:3" x14ac:dyDescent="0.25">
      <c r="A105" t="s">
        <v>103</v>
      </c>
      <c r="B105" t="str">
        <f t="shared" si="1"/>
        <v>"G:\My Drive\photo\Photos\A_00485.jpg"</v>
      </c>
      <c r="C105" t="s">
        <v>3</v>
      </c>
    </row>
    <row r="106" spans="1:3" x14ac:dyDescent="0.25">
      <c r="A106" t="s">
        <v>104</v>
      </c>
      <c r="B106" t="str">
        <f t="shared" si="1"/>
        <v>"G:\My Drive\photo\Photos\A_00486.jpg"</v>
      </c>
      <c r="C106" t="s">
        <v>3</v>
      </c>
    </row>
    <row r="107" spans="1:3" x14ac:dyDescent="0.25">
      <c r="A107" t="s">
        <v>105</v>
      </c>
      <c r="B107" t="str">
        <f t="shared" si="1"/>
        <v>"G:\My Drive\photo\Photos\A_00487.jpg"</v>
      </c>
      <c r="C107" t="s">
        <v>3</v>
      </c>
    </row>
    <row r="108" spans="1:3" x14ac:dyDescent="0.25">
      <c r="A108" t="s">
        <v>106</v>
      </c>
      <c r="B108" t="str">
        <f t="shared" si="1"/>
        <v>"G:\My Drive\photo\Photos\A_00488.jpg"</v>
      </c>
      <c r="C108" t="s">
        <v>3</v>
      </c>
    </row>
    <row r="109" spans="1:3" x14ac:dyDescent="0.25">
      <c r="A109" t="s">
        <v>107</v>
      </c>
      <c r="B109" t="str">
        <f t="shared" si="1"/>
        <v>"G:\My Drive\photo\Photos\A_00489.jpg"</v>
      </c>
      <c r="C109" t="s">
        <v>3</v>
      </c>
    </row>
    <row r="110" spans="1:3" x14ac:dyDescent="0.25">
      <c r="A110" t="s">
        <v>108</v>
      </c>
      <c r="B110" t="str">
        <f t="shared" si="1"/>
        <v>"G:\My Drive\photo\Photos\A_00490.jpg"</v>
      </c>
      <c r="C110" t="s">
        <v>3</v>
      </c>
    </row>
    <row r="111" spans="1:3" x14ac:dyDescent="0.25">
      <c r="A111" t="s">
        <v>109</v>
      </c>
      <c r="B111" t="str">
        <f t="shared" si="1"/>
        <v>"G:\My Drive\photo\Photos\A_00491.jpg"</v>
      </c>
      <c r="C111" t="s">
        <v>3</v>
      </c>
    </row>
    <row r="112" spans="1:3" x14ac:dyDescent="0.25">
      <c r="A112" t="s">
        <v>110</v>
      </c>
      <c r="B112" t="str">
        <f t="shared" si="1"/>
        <v>"G:\My Drive\photo\Photos\A_00492.jpg"</v>
      </c>
      <c r="C112" t="s">
        <v>3</v>
      </c>
    </row>
    <row r="113" spans="1:3" x14ac:dyDescent="0.25">
      <c r="A113" t="s">
        <v>111</v>
      </c>
      <c r="B113" t="str">
        <f t="shared" si="1"/>
        <v>"G:\My Drive\photo\Photos\A_00493.jpg"</v>
      </c>
      <c r="C113" t="s">
        <v>3</v>
      </c>
    </row>
    <row r="114" spans="1:3" x14ac:dyDescent="0.25">
      <c r="A114" t="s">
        <v>112</v>
      </c>
      <c r="B114" t="str">
        <f t="shared" si="1"/>
        <v>"G:\My Drive\photo\Photos\A_00494.jpg"</v>
      </c>
      <c r="C114" t="s">
        <v>3</v>
      </c>
    </row>
    <row r="115" spans="1:3" x14ac:dyDescent="0.25">
      <c r="A115" t="s">
        <v>113</v>
      </c>
      <c r="B115" t="str">
        <f t="shared" si="1"/>
        <v>"G:\My Drive\photo\Photos\A_00495.jpg"</v>
      </c>
      <c r="C115" t="s">
        <v>3</v>
      </c>
    </row>
    <row r="116" spans="1:3" x14ac:dyDescent="0.25">
      <c r="A116" t="s">
        <v>114</v>
      </c>
      <c r="B116" t="str">
        <f t="shared" si="1"/>
        <v>"G:\My Drive\photo\Photos\A_00496.jpg"</v>
      </c>
      <c r="C116" t="s">
        <v>3</v>
      </c>
    </row>
    <row r="117" spans="1:3" x14ac:dyDescent="0.25">
      <c r="A117" t="s">
        <v>115</v>
      </c>
      <c r="B117" t="str">
        <f t="shared" si="1"/>
        <v>"G:\My Drive\photo\Photos\A_00497.jpg"</v>
      </c>
      <c r="C117" t="s">
        <v>3</v>
      </c>
    </row>
    <row r="118" spans="1:3" x14ac:dyDescent="0.25">
      <c r="A118" t="s">
        <v>116</v>
      </c>
      <c r="B118" t="str">
        <f t="shared" si="1"/>
        <v>"G:\My Drive\photo\Photos\A_00498.jpg"</v>
      </c>
      <c r="C118" t="s">
        <v>3</v>
      </c>
    </row>
    <row r="119" spans="1:3" x14ac:dyDescent="0.25">
      <c r="A119" t="s">
        <v>117</v>
      </c>
      <c r="B119" t="str">
        <f t="shared" si="1"/>
        <v>"G:\My Drive\photo\Photos\A_00499.jpg"</v>
      </c>
      <c r="C119" t="s">
        <v>3</v>
      </c>
    </row>
    <row r="120" spans="1:3" x14ac:dyDescent="0.25">
      <c r="A120" t="s">
        <v>118</v>
      </c>
      <c r="B120" t="str">
        <f t="shared" si="1"/>
        <v>"G:\My Drive\photo\Photos\A_00500.jpg"</v>
      </c>
      <c r="C120" t="s">
        <v>3</v>
      </c>
    </row>
    <row r="121" spans="1:3" x14ac:dyDescent="0.25">
      <c r="A121" t="s">
        <v>119</v>
      </c>
      <c r="B121" t="str">
        <f t="shared" si="1"/>
        <v>"G:\My Drive\photo\Photos\A_00501.jpg"</v>
      </c>
      <c r="C121" t="s">
        <v>3</v>
      </c>
    </row>
    <row r="122" spans="1:3" x14ac:dyDescent="0.25">
      <c r="A122" t="s">
        <v>120</v>
      </c>
      <c r="B122" t="str">
        <f t="shared" si="1"/>
        <v>"G:\My Drive\photo\Photos\A_00502.jpg"</v>
      </c>
      <c r="C122" t="s">
        <v>3</v>
      </c>
    </row>
    <row r="123" spans="1:3" x14ac:dyDescent="0.25">
      <c r="A123" t="s">
        <v>121</v>
      </c>
      <c r="B123" t="str">
        <f t="shared" si="1"/>
        <v>"G:\My Drive\photo\Photos\A_00503.jpg"</v>
      </c>
      <c r="C123" t="s">
        <v>3</v>
      </c>
    </row>
    <row r="124" spans="1:3" x14ac:dyDescent="0.25">
      <c r="A124" t="s">
        <v>122</v>
      </c>
      <c r="B124" t="str">
        <f t="shared" si="1"/>
        <v>"G:\My Drive\photo\Photos\A_00504.jpg"</v>
      </c>
      <c r="C124" t="s">
        <v>3</v>
      </c>
    </row>
    <row r="125" spans="1:3" x14ac:dyDescent="0.25">
      <c r="A125" t="s">
        <v>123</v>
      </c>
      <c r="B125" t="str">
        <f t="shared" si="1"/>
        <v>"G:\My Drive\photo\Photos\A_00505.jpg"</v>
      </c>
      <c r="C125" t="s">
        <v>3</v>
      </c>
    </row>
    <row r="126" spans="1:3" x14ac:dyDescent="0.25">
      <c r="A126" t="s">
        <v>124</v>
      </c>
      <c r="B126" t="str">
        <f t="shared" si="1"/>
        <v>"G:\My Drive\photo\Photos\A_00506.jpg"</v>
      </c>
      <c r="C126" t="s">
        <v>3</v>
      </c>
    </row>
    <row r="127" spans="1:3" x14ac:dyDescent="0.25">
      <c r="A127" t="s">
        <v>125</v>
      </c>
      <c r="B127" t="str">
        <f t="shared" si="1"/>
        <v>"G:\My Drive\photo\Photos\A_00507.jpg"</v>
      </c>
      <c r="C127" t="s">
        <v>3</v>
      </c>
    </row>
    <row r="128" spans="1:3" x14ac:dyDescent="0.25">
      <c r="A128" t="s">
        <v>126</v>
      </c>
      <c r="B128" t="str">
        <f t="shared" si="1"/>
        <v>"G:\My Drive\photo\Photos\A_00508.jpg"</v>
      </c>
      <c r="C128" t="s">
        <v>3</v>
      </c>
    </row>
    <row r="129" spans="1:3" x14ac:dyDescent="0.25">
      <c r="A129" t="s">
        <v>127</v>
      </c>
      <c r="B129" t="str">
        <f t="shared" si="1"/>
        <v>"G:\My Drive\photo\Photos\A_00509.jpg"</v>
      </c>
      <c r="C129" t="s">
        <v>3</v>
      </c>
    </row>
    <row r="130" spans="1:3" x14ac:dyDescent="0.25">
      <c r="A130" t="s">
        <v>128</v>
      </c>
      <c r="B130" t="str">
        <f t="shared" si="1"/>
        <v>"G:\My Drive\photo\Photos\A_00510.jpg"</v>
      </c>
      <c r="C130" t="s">
        <v>3</v>
      </c>
    </row>
    <row r="131" spans="1:3" x14ac:dyDescent="0.25">
      <c r="A131" t="s">
        <v>129</v>
      </c>
      <c r="B131" t="str">
        <f t="shared" si="1"/>
        <v>"G:\My Drive\photo\Photos\A_00511.jpg"</v>
      </c>
      <c r="C131" t="s">
        <v>3</v>
      </c>
    </row>
    <row r="132" spans="1:3" x14ac:dyDescent="0.25">
      <c r="A132" t="s">
        <v>130</v>
      </c>
      <c r="B132" t="str">
        <f t="shared" ref="B132:B195" si="2">CHAR(34)&amp;"G:\My Drive\photo\Photos\A_"&amp;TEXT(ROW()-2+382,"00000")&amp;".jpg"&amp;CHAR(34)</f>
        <v>"G:\My Drive\photo\Photos\A_00512.jpg"</v>
      </c>
      <c r="C132" t="s">
        <v>3</v>
      </c>
    </row>
    <row r="133" spans="1:3" x14ac:dyDescent="0.25">
      <c r="A133" t="s">
        <v>131</v>
      </c>
      <c r="B133" t="str">
        <f t="shared" si="2"/>
        <v>"G:\My Drive\photo\Photos\A_00513.jpg"</v>
      </c>
      <c r="C133" t="s">
        <v>3</v>
      </c>
    </row>
    <row r="134" spans="1:3" x14ac:dyDescent="0.25">
      <c r="A134" t="s">
        <v>132</v>
      </c>
      <c r="B134" t="str">
        <f t="shared" si="2"/>
        <v>"G:\My Drive\photo\Photos\A_00514.jpg"</v>
      </c>
      <c r="C134" t="s">
        <v>3</v>
      </c>
    </row>
    <row r="135" spans="1:3" x14ac:dyDescent="0.25">
      <c r="A135" t="s">
        <v>133</v>
      </c>
      <c r="B135" t="str">
        <f t="shared" si="2"/>
        <v>"G:\My Drive\photo\Photos\A_00515.jpg"</v>
      </c>
      <c r="C135" t="s">
        <v>3</v>
      </c>
    </row>
    <row r="136" spans="1:3" x14ac:dyDescent="0.25">
      <c r="A136" t="s">
        <v>134</v>
      </c>
      <c r="B136" t="str">
        <f t="shared" si="2"/>
        <v>"G:\My Drive\photo\Photos\A_00516.jpg"</v>
      </c>
      <c r="C136" t="s">
        <v>3</v>
      </c>
    </row>
    <row r="137" spans="1:3" x14ac:dyDescent="0.25">
      <c r="A137" t="s">
        <v>135</v>
      </c>
      <c r="B137" t="str">
        <f t="shared" si="2"/>
        <v>"G:\My Drive\photo\Photos\A_00517.jpg"</v>
      </c>
      <c r="C137" t="s">
        <v>3</v>
      </c>
    </row>
    <row r="138" spans="1:3" x14ac:dyDescent="0.25">
      <c r="A138" t="s">
        <v>136</v>
      </c>
      <c r="B138" t="str">
        <f t="shared" si="2"/>
        <v>"G:\My Drive\photo\Photos\A_00518.jpg"</v>
      </c>
      <c r="C138" t="s">
        <v>3</v>
      </c>
    </row>
    <row r="139" spans="1:3" x14ac:dyDescent="0.25">
      <c r="A139" t="s">
        <v>137</v>
      </c>
      <c r="B139" t="str">
        <f t="shared" si="2"/>
        <v>"G:\My Drive\photo\Photos\A_00519.jpg"</v>
      </c>
      <c r="C139" t="s">
        <v>3</v>
      </c>
    </row>
    <row r="140" spans="1:3" x14ac:dyDescent="0.25">
      <c r="A140" t="s">
        <v>138</v>
      </c>
      <c r="B140" t="str">
        <f t="shared" si="2"/>
        <v>"G:\My Drive\photo\Photos\A_00520.jpg"</v>
      </c>
      <c r="C140" t="s">
        <v>3</v>
      </c>
    </row>
    <row r="141" spans="1:3" x14ac:dyDescent="0.25">
      <c r="A141" t="s">
        <v>139</v>
      </c>
      <c r="B141" t="str">
        <f t="shared" si="2"/>
        <v>"G:\My Drive\photo\Photos\A_00521.jpg"</v>
      </c>
      <c r="C141" t="s">
        <v>3</v>
      </c>
    </row>
    <row r="142" spans="1:3" x14ac:dyDescent="0.25">
      <c r="A142" t="s">
        <v>140</v>
      </c>
      <c r="B142" t="str">
        <f t="shared" si="2"/>
        <v>"G:\My Drive\photo\Photos\A_00522.jpg"</v>
      </c>
      <c r="C142" t="s">
        <v>3</v>
      </c>
    </row>
    <row r="143" spans="1:3" x14ac:dyDescent="0.25">
      <c r="A143" t="s">
        <v>141</v>
      </c>
      <c r="B143" t="str">
        <f t="shared" si="2"/>
        <v>"G:\My Drive\photo\Photos\A_00523.jpg"</v>
      </c>
      <c r="C143" t="s">
        <v>3</v>
      </c>
    </row>
    <row r="144" spans="1:3" x14ac:dyDescent="0.25">
      <c r="A144" t="s">
        <v>142</v>
      </c>
      <c r="B144" t="str">
        <f t="shared" si="2"/>
        <v>"G:\My Drive\photo\Photos\A_00524.jpg"</v>
      </c>
      <c r="C144" t="s">
        <v>3</v>
      </c>
    </row>
    <row r="145" spans="1:3" x14ac:dyDescent="0.25">
      <c r="A145" t="s">
        <v>143</v>
      </c>
      <c r="B145" t="str">
        <f t="shared" si="2"/>
        <v>"G:\My Drive\photo\Photos\A_00525.jpg"</v>
      </c>
      <c r="C145" t="s">
        <v>3</v>
      </c>
    </row>
    <row r="146" spans="1:3" x14ac:dyDescent="0.25">
      <c r="A146" t="s">
        <v>144</v>
      </c>
      <c r="B146" t="str">
        <f t="shared" si="2"/>
        <v>"G:\My Drive\photo\Photos\A_00526.jpg"</v>
      </c>
      <c r="C146" t="s">
        <v>3</v>
      </c>
    </row>
    <row r="147" spans="1:3" x14ac:dyDescent="0.25">
      <c r="A147" t="s">
        <v>145</v>
      </c>
      <c r="B147" t="str">
        <f t="shared" si="2"/>
        <v>"G:\My Drive\photo\Photos\A_00527.jpg"</v>
      </c>
      <c r="C147" t="s">
        <v>3</v>
      </c>
    </row>
    <row r="148" spans="1:3" x14ac:dyDescent="0.25">
      <c r="A148" t="s">
        <v>146</v>
      </c>
      <c r="B148" t="str">
        <f t="shared" si="2"/>
        <v>"G:\My Drive\photo\Photos\A_00528.jpg"</v>
      </c>
      <c r="C148" t="s">
        <v>3</v>
      </c>
    </row>
    <row r="149" spans="1:3" x14ac:dyDescent="0.25">
      <c r="A149" t="s">
        <v>147</v>
      </c>
      <c r="B149" t="str">
        <f t="shared" si="2"/>
        <v>"G:\My Drive\photo\Photos\A_00529.jpg"</v>
      </c>
      <c r="C149" t="s">
        <v>3</v>
      </c>
    </row>
    <row r="150" spans="1:3" x14ac:dyDescent="0.25">
      <c r="A150" t="s">
        <v>148</v>
      </c>
      <c r="B150" t="str">
        <f t="shared" si="2"/>
        <v>"G:\My Drive\photo\Photos\A_00530.jpg"</v>
      </c>
      <c r="C150" t="s">
        <v>3</v>
      </c>
    </row>
    <row r="151" spans="1:3" x14ac:dyDescent="0.25">
      <c r="A151" t="s">
        <v>149</v>
      </c>
      <c r="B151" t="str">
        <f t="shared" si="2"/>
        <v>"G:\My Drive\photo\Photos\A_00531.jpg"</v>
      </c>
      <c r="C151" t="s">
        <v>3</v>
      </c>
    </row>
    <row r="152" spans="1:3" x14ac:dyDescent="0.25">
      <c r="A152" t="s">
        <v>150</v>
      </c>
      <c r="B152" t="str">
        <f t="shared" si="2"/>
        <v>"G:\My Drive\photo\Photos\A_00532.jpg"</v>
      </c>
      <c r="C152" t="s">
        <v>3</v>
      </c>
    </row>
    <row r="153" spans="1:3" x14ac:dyDescent="0.25">
      <c r="A153" t="s">
        <v>151</v>
      </c>
      <c r="B153" t="str">
        <f t="shared" si="2"/>
        <v>"G:\My Drive\photo\Photos\A_00533.jpg"</v>
      </c>
      <c r="C153" t="s">
        <v>3</v>
      </c>
    </row>
    <row r="154" spans="1:3" x14ac:dyDescent="0.25">
      <c r="A154" t="s">
        <v>152</v>
      </c>
      <c r="B154" t="str">
        <f t="shared" si="2"/>
        <v>"G:\My Drive\photo\Photos\A_00534.jpg"</v>
      </c>
      <c r="C154" t="s">
        <v>3</v>
      </c>
    </row>
    <row r="155" spans="1:3" x14ac:dyDescent="0.25">
      <c r="A155" t="s">
        <v>153</v>
      </c>
      <c r="B155" t="str">
        <f t="shared" si="2"/>
        <v>"G:\My Drive\photo\Photos\A_00535.jpg"</v>
      </c>
      <c r="C155" t="s">
        <v>3</v>
      </c>
    </row>
    <row r="156" spans="1:3" x14ac:dyDescent="0.25">
      <c r="A156" t="s">
        <v>154</v>
      </c>
      <c r="B156" t="str">
        <f t="shared" si="2"/>
        <v>"G:\My Drive\photo\Photos\A_00536.jpg"</v>
      </c>
      <c r="C156" t="s">
        <v>3</v>
      </c>
    </row>
    <row r="157" spans="1:3" x14ac:dyDescent="0.25">
      <c r="A157" t="s">
        <v>155</v>
      </c>
      <c r="B157" t="str">
        <f t="shared" si="2"/>
        <v>"G:\My Drive\photo\Photos\A_00537.jpg"</v>
      </c>
      <c r="C157" t="s">
        <v>3</v>
      </c>
    </row>
    <row r="158" spans="1:3" x14ac:dyDescent="0.25">
      <c r="A158" t="s">
        <v>156</v>
      </c>
      <c r="B158" t="str">
        <f t="shared" si="2"/>
        <v>"G:\My Drive\photo\Photos\A_00538.jpg"</v>
      </c>
      <c r="C158" t="s">
        <v>3</v>
      </c>
    </row>
    <row r="159" spans="1:3" x14ac:dyDescent="0.25">
      <c r="A159" t="s">
        <v>157</v>
      </c>
      <c r="B159" t="str">
        <f t="shared" si="2"/>
        <v>"G:\My Drive\photo\Photos\A_00539.jpg"</v>
      </c>
      <c r="C159" t="s">
        <v>3</v>
      </c>
    </row>
    <row r="160" spans="1:3" x14ac:dyDescent="0.25">
      <c r="A160" t="s">
        <v>158</v>
      </c>
      <c r="B160" t="str">
        <f t="shared" si="2"/>
        <v>"G:\My Drive\photo\Photos\A_00540.jpg"</v>
      </c>
      <c r="C160" t="s">
        <v>3</v>
      </c>
    </row>
    <row r="161" spans="1:3" x14ac:dyDescent="0.25">
      <c r="A161" t="s">
        <v>159</v>
      </c>
      <c r="B161" t="str">
        <f t="shared" si="2"/>
        <v>"G:\My Drive\photo\Photos\A_00541.jpg"</v>
      </c>
      <c r="C161" t="s">
        <v>3</v>
      </c>
    </row>
    <row r="162" spans="1:3" x14ac:dyDescent="0.25">
      <c r="A162" t="s">
        <v>160</v>
      </c>
      <c r="B162" t="str">
        <f t="shared" si="2"/>
        <v>"G:\My Drive\photo\Photos\A_00542.jpg"</v>
      </c>
      <c r="C162" t="s">
        <v>3</v>
      </c>
    </row>
    <row r="163" spans="1:3" x14ac:dyDescent="0.25">
      <c r="A163" t="s">
        <v>161</v>
      </c>
      <c r="B163" t="str">
        <f t="shared" si="2"/>
        <v>"G:\My Drive\photo\Photos\A_00543.jpg"</v>
      </c>
      <c r="C163" t="s">
        <v>3</v>
      </c>
    </row>
    <row r="164" spans="1:3" x14ac:dyDescent="0.25">
      <c r="A164" t="s">
        <v>162</v>
      </c>
      <c r="B164" t="str">
        <f t="shared" si="2"/>
        <v>"G:\My Drive\photo\Photos\A_00544.jpg"</v>
      </c>
      <c r="C164" t="s">
        <v>3</v>
      </c>
    </row>
    <row r="165" spans="1:3" x14ac:dyDescent="0.25">
      <c r="A165" t="s">
        <v>163</v>
      </c>
      <c r="B165" t="str">
        <f t="shared" si="2"/>
        <v>"G:\My Drive\photo\Photos\A_00545.jpg"</v>
      </c>
      <c r="C165" t="s">
        <v>3</v>
      </c>
    </row>
    <row r="166" spans="1:3" x14ac:dyDescent="0.25">
      <c r="A166" t="s">
        <v>164</v>
      </c>
      <c r="B166" t="str">
        <f t="shared" si="2"/>
        <v>"G:\My Drive\photo\Photos\A_00546.jpg"</v>
      </c>
      <c r="C166" t="s">
        <v>3</v>
      </c>
    </row>
    <row r="167" spans="1:3" x14ac:dyDescent="0.25">
      <c r="A167" t="s">
        <v>165</v>
      </c>
      <c r="B167" t="str">
        <f t="shared" si="2"/>
        <v>"G:\My Drive\photo\Photos\A_00547.jpg"</v>
      </c>
      <c r="C167" t="s">
        <v>3</v>
      </c>
    </row>
    <row r="168" spans="1:3" x14ac:dyDescent="0.25">
      <c r="A168" t="s">
        <v>166</v>
      </c>
      <c r="B168" t="str">
        <f t="shared" si="2"/>
        <v>"G:\My Drive\photo\Photos\A_00548.jpg"</v>
      </c>
      <c r="C168" t="s">
        <v>3</v>
      </c>
    </row>
    <row r="169" spans="1:3" x14ac:dyDescent="0.25">
      <c r="A169" t="s">
        <v>167</v>
      </c>
      <c r="B169" t="str">
        <f t="shared" si="2"/>
        <v>"G:\My Drive\photo\Photos\A_00549.jpg"</v>
      </c>
      <c r="C169" t="s">
        <v>3</v>
      </c>
    </row>
    <row r="170" spans="1:3" x14ac:dyDescent="0.25">
      <c r="A170" t="s">
        <v>168</v>
      </c>
      <c r="B170" t="str">
        <f t="shared" si="2"/>
        <v>"G:\My Drive\photo\Photos\A_00550.jpg"</v>
      </c>
      <c r="C170" t="s">
        <v>3</v>
      </c>
    </row>
    <row r="171" spans="1:3" x14ac:dyDescent="0.25">
      <c r="A171" t="s">
        <v>169</v>
      </c>
      <c r="B171" t="str">
        <f t="shared" si="2"/>
        <v>"G:\My Drive\photo\Photos\A_00551.jpg"</v>
      </c>
      <c r="C171" t="s">
        <v>3</v>
      </c>
    </row>
    <row r="172" spans="1:3" x14ac:dyDescent="0.25">
      <c r="A172" t="s">
        <v>170</v>
      </c>
      <c r="B172" t="str">
        <f t="shared" si="2"/>
        <v>"G:\My Drive\photo\Photos\A_00552.jpg"</v>
      </c>
      <c r="C172" t="s">
        <v>3</v>
      </c>
    </row>
    <row r="173" spans="1:3" x14ac:dyDescent="0.25">
      <c r="A173" t="s">
        <v>171</v>
      </c>
      <c r="B173" t="str">
        <f t="shared" si="2"/>
        <v>"G:\My Drive\photo\Photos\A_00553.jpg"</v>
      </c>
      <c r="C173" t="s">
        <v>3</v>
      </c>
    </row>
    <row r="174" spans="1:3" x14ac:dyDescent="0.25">
      <c r="A174" t="s">
        <v>172</v>
      </c>
      <c r="B174" t="str">
        <f t="shared" si="2"/>
        <v>"G:\My Drive\photo\Photos\A_00554.jpg"</v>
      </c>
      <c r="C174" t="s">
        <v>3</v>
      </c>
    </row>
    <row r="175" spans="1:3" x14ac:dyDescent="0.25">
      <c r="A175" t="s">
        <v>173</v>
      </c>
      <c r="B175" t="str">
        <f t="shared" si="2"/>
        <v>"G:\My Drive\photo\Photos\A_00555.jpg"</v>
      </c>
      <c r="C175" t="s">
        <v>3</v>
      </c>
    </row>
    <row r="176" spans="1:3" x14ac:dyDescent="0.25">
      <c r="A176" t="s">
        <v>174</v>
      </c>
      <c r="B176" t="str">
        <f t="shared" si="2"/>
        <v>"G:\My Drive\photo\Photos\A_00556.jpg"</v>
      </c>
      <c r="C176" t="s">
        <v>3</v>
      </c>
    </row>
    <row r="177" spans="1:3" x14ac:dyDescent="0.25">
      <c r="A177" t="s">
        <v>175</v>
      </c>
      <c r="B177" t="str">
        <f t="shared" si="2"/>
        <v>"G:\My Drive\photo\Photos\A_00557.jpg"</v>
      </c>
      <c r="C177" t="s">
        <v>3</v>
      </c>
    </row>
    <row r="178" spans="1:3" x14ac:dyDescent="0.25">
      <c r="A178" t="s">
        <v>176</v>
      </c>
      <c r="B178" t="str">
        <f t="shared" si="2"/>
        <v>"G:\My Drive\photo\Photos\A_00558.jpg"</v>
      </c>
      <c r="C178" t="s">
        <v>3</v>
      </c>
    </row>
    <row r="179" spans="1:3" x14ac:dyDescent="0.25">
      <c r="A179" t="s">
        <v>177</v>
      </c>
      <c r="B179" t="str">
        <f t="shared" si="2"/>
        <v>"G:\My Drive\photo\Photos\A_00559.jpg"</v>
      </c>
      <c r="C179" t="s">
        <v>3</v>
      </c>
    </row>
    <row r="180" spans="1:3" x14ac:dyDescent="0.25">
      <c r="A180" t="s">
        <v>178</v>
      </c>
      <c r="B180" t="str">
        <f t="shared" si="2"/>
        <v>"G:\My Drive\photo\Photos\A_00560.jpg"</v>
      </c>
      <c r="C180" t="s">
        <v>3</v>
      </c>
    </row>
    <row r="181" spans="1:3" x14ac:dyDescent="0.25">
      <c r="A181" t="s">
        <v>179</v>
      </c>
      <c r="B181" t="str">
        <f t="shared" si="2"/>
        <v>"G:\My Drive\photo\Photos\A_00561.jpg"</v>
      </c>
      <c r="C181" t="s">
        <v>3</v>
      </c>
    </row>
    <row r="182" spans="1:3" x14ac:dyDescent="0.25">
      <c r="A182" t="s">
        <v>180</v>
      </c>
      <c r="B182" t="str">
        <f t="shared" si="2"/>
        <v>"G:\My Drive\photo\Photos\A_00562.jpg"</v>
      </c>
      <c r="C182" t="s">
        <v>3</v>
      </c>
    </row>
    <row r="183" spans="1:3" x14ac:dyDescent="0.25">
      <c r="A183" t="s">
        <v>181</v>
      </c>
      <c r="B183" t="str">
        <f t="shared" si="2"/>
        <v>"G:\My Drive\photo\Photos\A_00563.jpg"</v>
      </c>
      <c r="C183" t="s">
        <v>3</v>
      </c>
    </row>
    <row r="184" spans="1:3" x14ac:dyDescent="0.25">
      <c r="A184" t="s">
        <v>182</v>
      </c>
      <c r="B184" t="str">
        <f t="shared" si="2"/>
        <v>"G:\My Drive\photo\Photos\A_00564.jpg"</v>
      </c>
      <c r="C184" t="s">
        <v>3</v>
      </c>
    </row>
    <row r="185" spans="1:3" x14ac:dyDescent="0.25">
      <c r="A185" t="s">
        <v>183</v>
      </c>
      <c r="B185" t="str">
        <f t="shared" si="2"/>
        <v>"G:\My Drive\photo\Photos\A_00565.jpg"</v>
      </c>
      <c r="C185" t="s">
        <v>3</v>
      </c>
    </row>
    <row r="186" spans="1:3" x14ac:dyDescent="0.25">
      <c r="A186" t="s">
        <v>184</v>
      </c>
      <c r="B186" t="str">
        <f t="shared" si="2"/>
        <v>"G:\My Drive\photo\Photos\A_00566.jpg"</v>
      </c>
      <c r="C186" t="s">
        <v>3</v>
      </c>
    </row>
    <row r="187" spans="1:3" x14ac:dyDescent="0.25">
      <c r="A187" t="s">
        <v>185</v>
      </c>
      <c r="B187" t="str">
        <f t="shared" si="2"/>
        <v>"G:\My Drive\photo\Photos\A_00567.jpg"</v>
      </c>
      <c r="C187" t="s">
        <v>3</v>
      </c>
    </row>
    <row r="188" spans="1:3" x14ac:dyDescent="0.25">
      <c r="A188" t="s">
        <v>186</v>
      </c>
      <c r="B188" t="str">
        <f t="shared" si="2"/>
        <v>"G:\My Drive\photo\Photos\A_00568.jpg"</v>
      </c>
      <c r="C188" t="s">
        <v>3</v>
      </c>
    </row>
    <row r="189" spans="1:3" x14ac:dyDescent="0.25">
      <c r="A189" t="s">
        <v>187</v>
      </c>
      <c r="B189" t="str">
        <f t="shared" si="2"/>
        <v>"G:\My Drive\photo\Photos\A_00569.jpg"</v>
      </c>
      <c r="C189" t="s">
        <v>3</v>
      </c>
    </row>
    <row r="190" spans="1:3" x14ac:dyDescent="0.25">
      <c r="A190" t="s">
        <v>188</v>
      </c>
      <c r="B190" t="str">
        <f t="shared" si="2"/>
        <v>"G:\My Drive\photo\Photos\A_00570.jpg"</v>
      </c>
      <c r="C190" t="s">
        <v>3</v>
      </c>
    </row>
    <row r="191" spans="1:3" x14ac:dyDescent="0.25">
      <c r="A191" t="s">
        <v>189</v>
      </c>
      <c r="B191" t="str">
        <f t="shared" si="2"/>
        <v>"G:\My Drive\photo\Photos\A_00571.jpg"</v>
      </c>
      <c r="C191" t="s">
        <v>3</v>
      </c>
    </row>
    <row r="192" spans="1:3" x14ac:dyDescent="0.25">
      <c r="A192" t="s">
        <v>190</v>
      </c>
      <c r="B192" t="str">
        <f t="shared" si="2"/>
        <v>"G:\My Drive\photo\Photos\A_00572.jpg"</v>
      </c>
      <c r="C192" t="s">
        <v>3</v>
      </c>
    </row>
    <row r="193" spans="1:3" x14ac:dyDescent="0.25">
      <c r="A193" t="s">
        <v>191</v>
      </c>
      <c r="B193" t="str">
        <f t="shared" si="2"/>
        <v>"G:\My Drive\photo\Photos\A_00573.jpg"</v>
      </c>
      <c r="C193" t="s">
        <v>3</v>
      </c>
    </row>
    <row r="194" spans="1:3" x14ac:dyDescent="0.25">
      <c r="A194" t="s">
        <v>192</v>
      </c>
      <c r="B194" t="str">
        <f t="shared" si="2"/>
        <v>"G:\My Drive\photo\Photos\A_00574.jpg"</v>
      </c>
      <c r="C194" t="s">
        <v>3</v>
      </c>
    </row>
    <row r="195" spans="1:3" x14ac:dyDescent="0.25">
      <c r="A195" t="s">
        <v>193</v>
      </c>
      <c r="B195" t="str">
        <f t="shared" si="2"/>
        <v>"G:\My Drive\photo\Photos\A_00575.jpg"</v>
      </c>
      <c r="C195" t="s">
        <v>3</v>
      </c>
    </row>
    <row r="196" spans="1:3" x14ac:dyDescent="0.25">
      <c r="A196" t="s">
        <v>194</v>
      </c>
      <c r="B196" t="str">
        <f t="shared" ref="B196:B259" si="3">CHAR(34)&amp;"G:\My Drive\photo\Photos\A_"&amp;TEXT(ROW()-2+382,"00000")&amp;".jpg"&amp;CHAR(34)</f>
        <v>"G:\My Drive\photo\Photos\A_00576.jpg"</v>
      </c>
      <c r="C196" t="s">
        <v>3</v>
      </c>
    </row>
    <row r="197" spans="1:3" x14ac:dyDescent="0.25">
      <c r="A197" t="s">
        <v>195</v>
      </c>
      <c r="B197" t="str">
        <f t="shared" si="3"/>
        <v>"G:\My Drive\photo\Photos\A_00577.jpg"</v>
      </c>
      <c r="C197" t="s">
        <v>3</v>
      </c>
    </row>
    <row r="198" spans="1:3" x14ac:dyDescent="0.25">
      <c r="A198" t="s">
        <v>196</v>
      </c>
      <c r="B198" t="str">
        <f t="shared" si="3"/>
        <v>"G:\My Drive\photo\Photos\A_00578.jpg"</v>
      </c>
      <c r="C198" t="s">
        <v>3</v>
      </c>
    </row>
    <row r="199" spans="1:3" x14ac:dyDescent="0.25">
      <c r="A199" t="s">
        <v>197</v>
      </c>
      <c r="B199" t="str">
        <f t="shared" si="3"/>
        <v>"G:\My Drive\photo\Photos\A_00579.jpg"</v>
      </c>
      <c r="C199" t="s">
        <v>3</v>
      </c>
    </row>
    <row r="200" spans="1:3" x14ac:dyDescent="0.25">
      <c r="A200" t="s">
        <v>198</v>
      </c>
      <c r="B200" t="str">
        <f t="shared" si="3"/>
        <v>"G:\My Drive\photo\Photos\A_00580.jpg"</v>
      </c>
      <c r="C200" t="s">
        <v>3</v>
      </c>
    </row>
    <row r="201" spans="1:3" x14ac:dyDescent="0.25">
      <c r="A201" t="s">
        <v>199</v>
      </c>
      <c r="B201" t="str">
        <f t="shared" si="3"/>
        <v>"G:\My Drive\photo\Photos\A_00581.jpg"</v>
      </c>
      <c r="C201" t="s">
        <v>3</v>
      </c>
    </row>
    <row r="202" spans="1:3" x14ac:dyDescent="0.25">
      <c r="A202" t="s">
        <v>200</v>
      </c>
      <c r="B202" t="str">
        <f t="shared" si="3"/>
        <v>"G:\My Drive\photo\Photos\A_00582.jpg"</v>
      </c>
      <c r="C202" t="s">
        <v>3</v>
      </c>
    </row>
    <row r="203" spans="1:3" x14ac:dyDescent="0.25">
      <c r="A203" t="s">
        <v>201</v>
      </c>
      <c r="B203" t="str">
        <f t="shared" si="3"/>
        <v>"G:\My Drive\photo\Photos\A_00583.jpg"</v>
      </c>
      <c r="C203" t="s">
        <v>3</v>
      </c>
    </row>
    <row r="204" spans="1:3" x14ac:dyDescent="0.25">
      <c r="A204" t="s">
        <v>202</v>
      </c>
      <c r="B204" t="str">
        <f t="shared" si="3"/>
        <v>"G:\My Drive\photo\Photos\A_00584.jpg"</v>
      </c>
      <c r="C204" t="s">
        <v>3</v>
      </c>
    </row>
    <row r="205" spans="1:3" x14ac:dyDescent="0.25">
      <c r="A205" t="s">
        <v>203</v>
      </c>
      <c r="B205" t="str">
        <f t="shared" si="3"/>
        <v>"G:\My Drive\photo\Photos\A_00585.jpg"</v>
      </c>
      <c r="C205" t="s">
        <v>3</v>
      </c>
    </row>
    <row r="206" spans="1:3" x14ac:dyDescent="0.25">
      <c r="A206" t="s">
        <v>204</v>
      </c>
      <c r="B206" t="str">
        <f t="shared" si="3"/>
        <v>"G:\My Drive\photo\Photos\A_00586.jpg"</v>
      </c>
      <c r="C206" t="s">
        <v>3</v>
      </c>
    </row>
    <row r="207" spans="1:3" x14ac:dyDescent="0.25">
      <c r="A207" t="s">
        <v>205</v>
      </c>
      <c r="B207" t="str">
        <f t="shared" si="3"/>
        <v>"G:\My Drive\photo\Photos\A_00587.jpg"</v>
      </c>
      <c r="C207" t="s">
        <v>3</v>
      </c>
    </row>
    <row r="208" spans="1:3" x14ac:dyDescent="0.25">
      <c r="A208" t="s">
        <v>206</v>
      </c>
      <c r="B208" t="str">
        <f t="shared" si="3"/>
        <v>"G:\My Drive\photo\Photos\A_00588.jpg"</v>
      </c>
      <c r="C208" t="s">
        <v>3</v>
      </c>
    </row>
    <row r="209" spans="1:3" x14ac:dyDescent="0.25">
      <c r="A209" t="s">
        <v>207</v>
      </c>
      <c r="B209" t="str">
        <f t="shared" si="3"/>
        <v>"G:\My Drive\photo\Photos\A_00589.jpg"</v>
      </c>
      <c r="C209" t="s">
        <v>3</v>
      </c>
    </row>
    <row r="210" spans="1:3" x14ac:dyDescent="0.25">
      <c r="A210" t="s">
        <v>208</v>
      </c>
      <c r="B210" t="str">
        <f t="shared" si="3"/>
        <v>"G:\My Drive\photo\Photos\A_00590.jpg"</v>
      </c>
      <c r="C210" t="s">
        <v>3</v>
      </c>
    </row>
    <row r="211" spans="1:3" x14ac:dyDescent="0.25">
      <c r="A211" t="s">
        <v>209</v>
      </c>
      <c r="B211" t="str">
        <f t="shared" si="3"/>
        <v>"G:\My Drive\photo\Photos\A_00591.jpg"</v>
      </c>
      <c r="C211" t="s">
        <v>3</v>
      </c>
    </row>
    <row r="212" spans="1:3" x14ac:dyDescent="0.25">
      <c r="A212" t="s">
        <v>210</v>
      </c>
      <c r="B212" t="str">
        <f t="shared" si="3"/>
        <v>"G:\My Drive\photo\Photos\A_00592.jpg"</v>
      </c>
      <c r="C212" t="s">
        <v>3</v>
      </c>
    </row>
    <row r="213" spans="1:3" x14ac:dyDescent="0.25">
      <c r="A213" t="s">
        <v>211</v>
      </c>
      <c r="B213" t="str">
        <f t="shared" si="3"/>
        <v>"G:\My Drive\photo\Photos\A_00593.jpg"</v>
      </c>
      <c r="C213" t="s">
        <v>3</v>
      </c>
    </row>
    <row r="214" spans="1:3" x14ac:dyDescent="0.25">
      <c r="A214" t="s">
        <v>212</v>
      </c>
      <c r="B214" t="str">
        <f t="shared" si="3"/>
        <v>"G:\My Drive\photo\Photos\A_00594.jpg"</v>
      </c>
      <c r="C214" t="s">
        <v>3</v>
      </c>
    </row>
    <row r="215" spans="1:3" x14ac:dyDescent="0.25">
      <c r="A215" t="s">
        <v>213</v>
      </c>
      <c r="B215" t="str">
        <f t="shared" si="3"/>
        <v>"G:\My Drive\photo\Photos\A_00595.jpg"</v>
      </c>
      <c r="C215" t="s">
        <v>3</v>
      </c>
    </row>
    <row r="216" spans="1:3" x14ac:dyDescent="0.25">
      <c r="A216" t="s">
        <v>214</v>
      </c>
      <c r="B216" t="str">
        <f t="shared" si="3"/>
        <v>"G:\My Drive\photo\Photos\A_00596.jpg"</v>
      </c>
      <c r="C216" t="s">
        <v>3</v>
      </c>
    </row>
    <row r="217" spans="1:3" x14ac:dyDescent="0.25">
      <c r="A217" t="s">
        <v>215</v>
      </c>
      <c r="B217" t="str">
        <f t="shared" si="3"/>
        <v>"G:\My Drive\photo\Photos\A_00597.jpg"</v>
      </c>
      <c r="C217" t="s">
        <v>3</v>
      </c>
    </row>
    <row r="218" spans="1:3" x14ac:dyDescent="0.25">
      <c r="A218" t="s">
        <v>216</v>
      </c>
      <c r="B218" t="str">
        <f t="shared" si="3"/>
        <v>"G:\My Drive\photo\Photos\A_00598.jpg"</v>
      </c>
      <c r="C218" t="s">
        <v>3</v>
      </c>
    </row>
    <row r="219" spans="1:3" x14ac:dyDescent="0.25">
      <c r="A219" t="s">
        <v>217</v>
      </c>
      <c r="B219" t="str">
        <f t="shared" si="3"/>
        <v>"G:\My Drive\photo\Photos\A_00599.jpg"</v>
      </c>
      <c r="C219" t="s">
        <v>3</v>
      </c>
    </row>
    <row r="220" spans="1:3" x14ac:dyDescent="0.25">
      <c r="A220" t="s">
        <v>218</v>
      </c>
      <c r="B220" t="str">
        <f t="shared" si="3"/>
        <v>"G:\My Drive\photo\Photos\A_00600.jpg"</v>
      </c>
      <c r="C220" t="s">
        <v>3</v>
      </c>
    </row>
    <row r="221" spans="1:3" x14ac:dyDescent="0.25">
      <c r="A221" t="s">
        <v>219</v>
      </c>
      <c r="B221" t="str">
        <f t="shared" si="3"/>
        <v>"G:\My Drive\photo\Photos\A_00601.jpg"</v>
      </c>
      <c r="C221" t="s">
        <v>3</v>
      </c>
    </row>
    <row r="222" spans="1:3" x14ac:dyDescent="0.25">
      <c r="A222" t="s">
        <v>220</v>
      </c>
      <c r="B222" t="str">
        <f t="shared" si="3"/>
        <v>"G:\My Drive\photo\Photos\A_00602.jpg"</v>
      </c>
      <c r="C222" t="s">
        <v>3</v>
      </c>
    </row>
    <row r="223" spans="1:3" x14ac:dyDescent="0.25">
      <c r="A223" t="s">
        <v>221</v>
      </c>
      <c r="B223" t="str">
        <f t="shared" si="3"/>
        <v>"G:\My Drive\photo\Photos\A_00603.jpg"</v>
      </c>
      <c r="C223" t="s">
        <v>3</v>
      </c>
    </row>
    <row r="224" spans="1:3" x14ac:dyDescent="0.25">
      <c r="A224" t="s">
        <v>222</v>
      </c>
      <c r="B224" t="str">
        <f t="shared" si="3"/>
        <v>"G:\My Drive\photo\Photos\A_00604.jpg"</v>
      </c>
      <c r="C224" t="s">
        <v>3</v>
      </c>
    </row>
    <row r="225" spans="1:3" x14ac:dyDescent="0.25">
      <c r="A225" t="s">
        <v>223</v>
      </c>
      <c r="B225" t="str">
        <f t="shared" si="3"/>
        <v>"G:\My Drive\photo\Photos\A_00605.jpg"</v>
      </c>
      <c r="C225" t="s">
        <v>3</v>
      </c>
    </row>
    <row r="226" spans="1:3" x14ac:dyDescent="0.25">
      <c r="A226" t="s">
        <v>224</v>
      </c>
      <c r="B226" t="str">
        <f t="shared" si="3"/>
        <v>"G:\My Drive\photo\Photos\A_00606.jpg"</v>
      </c>
      <c r="C226" t="s">
        <v>3</v>
      </c>
    </row>
    <row r="227" spans="1:3" x14ac:dyDescent="0.25">
      <c r="A227" t="s">
        <v>225</v>
      </c>
      <c r="B227" t="str">
        <f t="shared" si="3"/>
        <v>"G:\My Drive\photo\Photos\A_00607.jpg"</v>
      </c>
      <c r="C227" t="s">
        <v>3</v>
      </c>
    </row>
    <row r="228" spans="1:3" x14ac:dyDescent="0.25">
      <c r="A228" t="s">
        <v>226</v>
      </c>
      <c r="B228" t="str">
        <f t="shared" si="3"/>
        <v>"G:\My Drive\photo\Photos\A_00608.jpg"</v>
      </c>
      <c r="C228" t="s">
        <v>3</v>
      </c>
    </row>
    <row r="229" spans="1:3" x14ac:dyDescent="0.25">
      <c r="A229" t="s">
        <v>227</v>
      </c>
      <c r="B229" t="str">
        <f t="shared" si="3"/>
        <v>"G:\My Drive\photo\Photos\A_00609.jpg"</v>
      </c>
      <c r="C229" t="s">
        <v>3</v>
      </c>
    </row>
    <row r="230" spans="1:3" x14ac:dyDescent="0.25">
      <c r="A230" t="s">
        <v>228</v>
      </c>
      <c r="B230" t="str">
        <f t="shared" si="3"/>
        <v>"G:\My Drive\photo\Photos\A_00610.jpg"</v>
      </c>
      <c r="C230" t="s">
        <v>3</v>
      </c>
    </row>
    <row r="231" spans="1:3" x14ac:dyDescent="0.25">
      <c r="A231" t="s">
        <v>229</v>
      </c>
      <c r="B231" t="str">
        <f t="shared" si="3"/>
        <v>"G:\My Drive\photo\Photos\A_00611.jpg"</v>
      </c>
      <c r="C231" t="s">
        <v>3</v>
      </c>
    </row>
    <row r="232" spans="1:3" x14ac:dyDescent="0.25">
      <c r="A232" t="s">
        <v>230</v>
      </c>
      <c r="B232" t="str">
        <f t="shared" si="3"/>
        <v>"G:\My Drive\photo\Photos\A_00612.jpg"</v>
      </c>
      <c r="C232" t="s">
        <v>3</v>
      </c>
    </row>
    <row r="233" spans="1:3" x14ac:dyDescent="0.25">
      <c r="A233" t="s">
        <v>231</v>
      </c>
      <c r="B233" t="str">
        <f t="shared" si="3"/>
        <v>"G:\My Drive\photo\Photos\A_00613.jpg"</v>
      </c>
      <c r="C233" t="s">
        <v>3</v>
      </c>
    </row>
    <row r="234" spans="1:3" x14ac:dyDescent="0.25">
      <c r="A234" t="s">
        <v>232</v>
      </c>
      <c r="B234" t="str">
        <f t="shared" si="3"/>
        <v>"G:\My Drive\photo\Photos\A_00614.jpg"</v>
      </c>
      <c r="C234" t="s">
        <v>3</v>
      </c>
    </row>
    <row r="235" spans="1:3" x14ac:dyDescent="0.25">
      <c r="A235" t="s">
        <v>233</v>
      </c>
      <c r="B235" t="str">
        <f t="shared" si="3"/>
        <v>"G:\My Drive\photo\Photos\A_00615.jpg"</v>
      </c>
      <c r="C235" t="s">
        <v>3</v>
      </c>
    </row>
    <row r="236" spans="1:3" x14ac:dyDescent="0.25">
      <c r="A236" t="s">
        <v>234</v>
      </c>
      <c r="B236" t="str">
        <f t="shared" si="3"/>
        <v>"G:\My Drive\photo\Photos\A_00616.jpg"</v>
      </c>
      <c r="C236" t="s">
        <v>3</v>
      </c>
    </row>
    <row r="237" spans="1:3" x14ac:dyDescent="0.25">
      <c r="A237" t="s">
        <v>235</v>
      </c>
      <c r="B237" t="str">
        <f t="shared" si="3"/>
        <v>"G:\My Drive\photo\Photos\A_00617.jpg"</v>
      </c>
      <c r="C237" t="s">
        <v>3</v>
      </c>
    </row>
    <row r="238" spans="1:3" x14ac:dyDescent="0.25">
      <c r="A238" t="s">
        <v>236</v>
      </c>
      <c r="B238" t="str">
        <f t="shared" si="3"/>
        <v>"G:\My Drive\photo\Photos\A_00618.jpg"</v>
      </c>
      <c r="C238" t="s">
        <v>3</v>
      </c>
    </row>
    <row r="239" spans="1:3" x14ac:dyDescent="0.25">
      <c r="A239" t="s">
        <v>237</v>
      </c>
      <c r="B239" t="str">
        <f t="shared" si="3"/>
        <v>"G:\My Drive\photo\Photos\A_00619.jpg"</v>
      </c>
      <c r="C239" t="s">
        <v>3</v>
      </c>
    </row>
    <row r="240" spans="1:3" x14ac:dyDescent="0.25">
      <c r="A240" t="s">
        <v>238</v>
      </c>
      <c r="B240" t="str">
        <f t="shared" si="3"/>
        <v>"G:\My Drive\photo\Photos\A_00620.jpg"</v>
      </c>
      <c r="C240" t="s">
        <v>3</v>
      </c>
    </row>
    <row r="241" spans="1:3" x14ac:dyDescent="0.25">
      <c r="A241" t="s">
        <v>239</v>
      </c>
      <c r="B241" t="str">
        <f t="shared" si="3"/>
        <v>"G:\My Drive\photo\Photos\A_00621.jpg"</v>
      </c>
      <c r="C241" t="s">
        <v>3</v>
      </c>
    </row>
    <row r="242" spans="1:3" x14ac:dyDescent="0.25">
      <c r="A242" t="s">
        <v>240</v>
      </c>
      <c r="B242" t="str">
        <f t="shared" si="3"/>
        <v>"G:\My Drive\photo\Photos\A_00622.jpg"</v>
      </c>
      <c r="C242" t="s">
        <v>3</v>
      </c>
    </row>
    <row r="243" spans="1:3" x14ac:dyDescent="0.25">
      <c r="A243" t="s">
        <v>241</v>
      </c>
      <c r="B243" t="str">
        <f t="shared" si="3"/>
        <v>"G:\My Drive\photo\Photos\A_00623.jpg"</v>
      </c>
      <c r="C243" t="s">
        <v>3</v>
      </c>
    </row>
    <row r="244" spans="1:3" x14ac:dyDescent="0.25">
      <c r="A244" t="s">
        <v>242</v>
      </c>
      <c r="B244" t="str">
        <f t="shared" si="3"/>
        <v>"G:\My Drive\photo\Photos\A_00624.jpg"</v>
      </c>
      <c r="C244" t="s">
        <v>3</v>
      </c>
    </row>
    <row r="245" spans="1:3" x14ac:dyDescent="0.25">
      <c r="A245" t="s">
        <v>243</v>
      </c>
      <c r="B245" t="str">
        <f t="shared" si="3"/>
        <v>"G:\My Drive\photo\Photos\A_00625.jpg"</v>
      </c>
      <c r="C245" t="s">
        <v>3</v>
      </c>
    </row>
    <row r="246" spans="1:3" x14ac:dyDescent="0.25">
      <c r="A246" t="s">
        <v>244</v>
      </c>
      <c r="B246" t="str">
        <f t="shared" si="3"/>
        <v>"G:\My Drive\photo\Photos\A_00626.jpg"</v>
      </c>
      <c r="C246" t="s">
        <v>3</v>
      </c>
    </row>
    <row r="247" spans="1:3" x14ac:dyDescent="0.25">
      <c r="A247" t="s">
        <v>245</v>
      </c>
      <c r="B247" t="str">
        <f t="shared" si="3"/>
        <v>"G:\My Drive\photo\Photos\A_00627.jpg"</v>
      </c>
      <c r="C247" t="s">
        <v>3</v>
      </c>
    </row>
    <row r="248" spans="1:3" x14ac:dyDescent="0.25">
      <c r="A248" t="s">
        <v>246</v>
      </c>
      <c r="B248" t="str">
        <f t="shared" si="3"/>
        <v>"G:\My Drive\photo\Photos\A_00628.jpg"</v>
      </c>
      <c r="C248" t="s">
        <v>3</v>
      </c>
    </row>
    <row r="249" spans="1:3" x14ac:dyDescent="0.25">
      <c r="A249" t="s">
        <v>247</v>
      </c>
      <c r="B249" t="str">
        <f t="shared" si="3"/>
        <v>"G:\My Drive\photo\Photos\A_00629.jpg"</v>
      </c>
      <c r="C249" t="s">
        <v>3</v>
      </c>
    </row>
    <row r="250" spans="1:3" x14ac:dyDescent="0.25">
      <c r="A250" t="s">
        <v>248</v>
      </c>
      <c r="B250" t="str">
        <f t="shared" si="3"/>
        <v>"G:\My Drive\photo\Photos\A_00630.jpg"</v>
      </c>
      <c r="C250" t="s">
        <v>3</v>
      </c>
    </row>
    <row r="251" spans="1:3" x14ac:dyDescent="0.25">
      <c r="A251" t="s">
        <v>249</v>
      </c>
      <c r="B251" t="str">
        <f t="shared" si="3"/>
        <v>"G:\My Drive\photo\Photos\A_00631.jpg"</v>
      </c>
      <c r="C251" t="s">
        <v>3</v>
      </c>
    </row>
    <row r="252" spans="1:3" x14ac:dyDescent="0.25">
      <c r="A252" t="s">
        <v>250</v>
      </c>
      <c r="B252" t="str">
        <f t="shared" si="3"/>
        <v>"G:\My Drive\photo\Photos\A_00632.jpg"</v>
      </c>
      <c r="C252" t="s">
        <v>3</v>
      </c>
    </row>
    <row r="253" spans="1:3" x14ac:dyDescent="0.25">
      <c r="A253" t="s">
        <v>251</v>
      </c>
      <c r="B253" t="str">
        <f t="shared" si="3"/>
        <v>"G:\My Drive\photo\Photos\A_00633.jpg"</v>
      </c>
      <c r="C253" t="s">
        <v>3</v>
      </c>
    </row>
    <row r="254" spans="1:3" x14ac:dyDescent="0.25">
      <c r="A254" t="s">
        <v>252</v>
      </c>
      <c r="B254" t="str">
        <f t="shared" si="3"/>
        <v>"G:\My Drive\photo\Photos\A_00634.jpg"</v>
      </c>
      <c r="C254" t="s">
        <v>3</v>
      </c>
    </row>
    <row r="255" spans="1:3" x14ac:dyDescent="0.25">
      <c r="A255" t="s">
        <v>253</v>
      </c>
      <c r="B255" t="str">
        <f t="shared" si="3"/>
        <v>"G:\My Drive\photo\Photos\A_00635.jpg"</v>
      </c>
      <c r="C255" t="s">
        <v>3</v>
      </c>
    </row>
    <row r="256" spans="1:3" x14ac:dyDescent="0.25">
      <c r="A256" t="s">
        <v>254</v>
      </c>
      <c r="B256" t="str">
        <f t="shared" si="3"/>
        <v>"G:\My Drive\photo\Photos\A_00636.jpg"</v>
      </c>
      <c r="C256" t="s">
        <v>3</v>
      </c>
    </row>
    <row r="257" spans="1:3" x14ac:dyDescent="0.25">
      <c r="A257" t="s">
        <v>255</v>
      </c>
      <c r="B257" t="str">
        <f t="shared" si="3"/>
        <v>"G:\My Drive\photo\Photos\A_00637.jpg"</v>
      </c>
      <c r="C257" t="s">
        <v>3</v>
      </c>
    </row>
    <row r="258" spans="1:3" x14ac:dyDescent="0.25">
      <c r="A258" t="s">
        <v>256</v>
      </c>
      <c r="B258" t="str">
        <f t="shared" si="3"/>
        <v>"G:\My Drive\photo\Photos\A_00638.jpg"</v>
      </c>
      <c r="C258" t="s">
        <v>3</v>
      </c>
    </row>
    <row r="259" spans="1:3" x14ac:dyDescent="0.25">
      <c r="A259" t="s">
        <v>257</v>
      </c>
      <c r="B259" t="str">
        <f t="shared" si="3"/>
        <v>"G:\My Drive\photo\Photos\A_00639.jpg"</v>
      </c>
      <c r="C259" t="s">
        <v>3</v>
      </c>
    </row>
    <row r="260" spans="1:3" x14ac:dyDescent="0.25">
      <c r="A260" t="s">
        <v>258</v>
      </c>
      <c r="B260" t="str">
        <f t="shared" ref="B260:B323" si="4">CHAR(34)&amp;"G:\My Drive\photo\Photos\A_"&amp;TEXT(ROW()-2+382,"00000")&amp;".jpg"&amp;CHAR(34)</f>
        <v>"G:\My Drive\photo\Photos\A_00640.jpg"</v>
      </c>
      <c r="C260" t="s">
        <v>3</v>
      </c>
    </row>
    <row r="261" spans="1:3" x14ac:dyDescent="0.25">
      <c r="A261" t="s">
        <v>259</v>
      </c>
      <c r="B261" t="str">
        <f t="shared" si="4"/>
        <v>"G:\My Drive\photo\Photos\A_00641.jpg"</v>
      </c>
      <c r="C261" t="s">
        <v>3</v>
      </c>
    </row>
    <row r="262" spans="1:3" x14ac:dyDescent="0.25">
      <c r="A262" t="s">
        <v>260</v>
      </c>
      <c r="B262" t="str">
        <f t="shared" si="4"/>
        <v>"G:\My Drive\photo\Photos\A_00642.jpg"</v>
      </c>
      <c r="C262" t="s">
        <v>3</v>
      </c>
    </row>
    <row r="263" spans="1:3" x14ac:dyDescent="0.25">
      <c r="A263" t="s">
        <v>261</v>
      </c>
      <c r="B263" t="str">
        <f t="shared" si="4"/>
        <v>"G:\My Drive\photo\Photos\A_00643.jpg"</v>
      </c>
      <c r="C263" t="s">
        <v>3</v>
      </c>
    </row>
    <row r="264" spans="1:3" x14ac:dyDescent="0.25">
      <c r="A264" t="s">
        <v>262</v>
      </c>
      <c r="B264" t="str">
        <f t="shared" si="4"/>
        <v>"G:\My Drive\photo\Photos\A_00644.jpg"</v>
      </c>
      <c r="C264" t="s">
        <v>3</v>
      </c>
    </row>
    <row r="265" spans="1:3" x14ac:dyDescent="0.25">
      <c r="A265" t="s">
        <v>263</v>
      </c>
      <c r="B265" t="str">
        <f t="shared" si="4"/>
        <v>"G:\My Drive\photo\Photos\A_00645.jpg"</v>
      </c>
      <c r="C265" t="s">
        <v>3</v>
      </c>
    </row>
    <row r="266" spans="1:3" x14ac:dyDescent="0.25">
      <c r="A266" t="s">
        <v>264</v>
      </c>
      <c r="B266" t="str">
        <f t="shared" si="4"/>
        <v>"G:\My Drive\photo\Photos\A_00646.jpg"</v>
      </c>
      <c r="C266" t="s">
        <v>3</v>
      </c>
    </row>
    <row r="267" spans="1:3" x14ac:dyDescent="0.25">
      <c r="A267" t="s">
        <v>265</v>
      </c>
      <c r="B267" t="str">
        <f t="shared" si="4"/>
        <v>"G:\My Drive\photo\Photos\A_00647.jpg"</v>
      </c>
      <c r="C267" t="s">
        <v>3</v>
      </c>
    </row>
    <row r="268" spans="1:3" x14ac:dyDescent="0.25">
      <c r="A268" t="s">
        <v>266</v>
      </c>
      <c r="B268" t="str">
        <f t="shared" si="4"/>
        <v>"G:\My Drive\photo\Photos\A_00648.jpg"</v>
      </c>
      <c r="C268" t="s">
        <v>3</v>
      </c>
    </row>
    <row r="269" spans="1:3" x14ac:dyDescent="0.25">
      <c r="A269" t="s">
        <v>267</v>
      </c>
      <c r="B269" t="str">
        <f t="shared" si="4"/>
        <v>"G:\My Drive\photo\Photos\A_00649.jpg"</v>
      </c>
      <c r="C269" t="s">
        <v>3</v>
      </c>
    </row>
    <row r="270" spans="1:3" x14ac:dyDescent="0.25">
      <c r="A270" t="s">
        <v>268</v>
      </c>
      <c r="B270" t="str">
        <f t="shared" si="4"/>
        <v>"G:\My Drive\photo\Photos\A_00650.jpg"</v>
      </c>
      <c r="C270" t="s">
        <v>3</v>
      </c>
    </row>
    <row r="271" spans="1:3" x14ac:dyDescent="0.25">
      <c r="A271" t="s">
        <v>269</v>
      </c>
      <c r="B271" t="str">
        <f t="shared" si="4"/>
        <v>"G:\My Drive\photo\Photos\A_00651.jpg"</v>
      </c>
      <c r="C271" t="s">
        <v>3</v>
      </c>
    </row>
    <row r="272" spans="1:3" x14ac:dyDescent="0.25">
      <c r="A272" t="s">
        <v>270</v>
      </c>
      <c r="B272" t="str">
        <f t="shared" si="4"/>
        <v>"G:\My Drive\photo\Photos\A_00652.jpg"</v>
      </c>
      <c r="C272" t="s">
        <v>3</v>
      </c>
    </row>
    <row r="273" spans="1:3" x14ac:dyDescent="0.25">
      <c r="A273" t="s">
        <v>271</v>
      </c>
      <c r="B273" t="str">
        <f t="shared" si="4"/>
        <v>"G:\My Drive\photo\Photos\A_00653.jpg"</v>
      </c>
      <c r="C273" t="s">
        <v>3</v>
      </c>
    </row>
    <row r="274" spans="1:3" x14ac:dyDescent="0.25">
      <c r="A274" t="s">
        <v>272</v>
      </c>
      <c r="B274" t="str">
        <f t="shared" si="4"/>
        <v>"G:\My Drive\photo\Photos\A_00654.jpg"</v>
      </c>
      <c r="C274" t="s">
        <v>3</v>
      </c>
    </row>
    <row r="275" spans="1:3" x14ac:dyDescent="0.25">
      <c r="A275" t="s">
        <v>273</v>
      </c>
      <c r="B275" t="str">
        <f t="shared" si="4"/>
        <v>"G:\My Drive\photo\Photos\A_00655.jpg"</v>
      </c>
      <c r="C275" t="s">
        <v>3</v>
      </c>
    </row>
    <row r="276" spans="1:3" x14ac:dyDescent="0.25">
      <c r="A276" t="s">
        <v>274</v>
      </c>
      <c r="B276" t="str">
        <f t="shared" si="4"/>
        <v>"G:\My Drive\photo\Photos\A_00656.jpg"</v>
      </c>
      <c r="C276" t="s">
        <v>3</v>
      </c>
    </row>
    <row r="277" spans="1:3" x14ac:dyDescent="0.25">
      <c r="A277" t="s">
        <v>275</v>
      </c>
      <c r="B277" t="str">
        <f t="shared" si="4"/>
        <v>"G:\My Drive\photo\Photos\A_00657.jpg"</v>
      </c>
      <c r="C277" t="s">
        <v>3</v>
      </c>
    </row>
    <row r="278" spans="1:3" x14ac:dyDescent="0.25">
      <c r="A278" t="s">
        <v>276</v>
      </c>
      <c r="B278" t="str">
        <f t="shared" si="4"/>
        <v>"G:\My Drive\photo\Photos\A_00658.jpg"</v>
      </c>
      <c r="C278" t="s">
        <v>3</v>
      </c>
    </row>
    <row r="279" spans="1:3" x14ac:dyDescent="0.25">
      <c r="A279" t="s">
        <v>277</v>
      </c>
      <c r="B279" t="str">
        <f t="shared" si="4"/>
        <v>"G:\My Drive\photo\Photos\A_00659.jpg"</v>
      </c>
      <c r="C279" t="s">
        <v>3</v>
      </c>
    </row>
    <row r="280" spans="1:3" x14ac:dyDescent="0.25">
      <c r="A280" t="s">
        <v>278</v>
      </c>
      <c r="B280" t="str">
        <f t="shared" si="4"/>
        <v>"G:\My Drive\photo\Photos\A_00660.jpg"</v>
      </c>
      <c r="C280" t="s">
        <v>3</v>
      </c>
    </row>
    <row r="281" spans="1:3" x14ac:dyDescent="0.25">
      <c r="A281" t="s">
        <v>279</v>
      </c>
      <c r="B281" t="str">
        <f t="shared" si="4"/>
        <v>"G:\My Drive\photo\Photos\A_00661.jpg"</v>
      </c>
      <c r="C281" t="s">
        <v>3</v>
      </c>
    </row>
    <row r="282" spans="1:3" x14ac:dyDescent="0.25">
      <c r="A282" t="s">
        <v>280</v>
      </c>
      <c r="B282" t="str">
        <f t="shared" si="4"/>
        <v>"G:\My Drive\photo\Photos\A_00662.jpg"</v>
      </c>
      <c r="C282" t="s">
        <v>3</v>
      </c>
    </row>
    <row r="283" spans="1:3" x14ac:dyDescent="0.25">
      <c r="A283" t="s">
        <v>281</v>
      </c>
      <c r="B283" t="str">
        <f t="shared" si="4"/>
        <v>"G:\My Drive\photo\Photos\A_00663.jpg"</v>
      </c>
      <c r="C283" t="s">
        <v>3</v>
      </c>
    </row>
    <row r="284" spans="1:3" x14ac:dyDescent="0.25">
      <c r="A284" t="s">
        <v>282</v>
      </c>
      <c r="B284" t="str">
        <f t="shared" si="4"/>
        <v>"G:\My Drive\photo\Photos\A_00664.jpg"</v>
      </c>
      <c r="C284" t="s">
        <v>3</v>
      </c>
    </row>
    <row r="285" spans="1:3" x14ac:dyDescent="0.25">
      <c r="A285" t="s">
        <v>283</v>
      </c>
      <c r="B285" t="str">
        <f t="shared" si="4"/>
        <v>"G:\My Drive\photo\Photos\A_00665.jpg"</v>
      </c>
      <c r="C285" t="s">
        <v>3</v>
      </c>
    </row>
    <row r="286" spans="1:3" x14ac:dyDescent="0.25">
      <c r="A286" t="s">
        <v>284</v>
      </c>
      <c r="B286" t="str">
        <f t="shared" si="4"/>
        <v>"G:\My Drive\photo\Photos\A_00666.jpg"</v>
      </c>
      <c r="C286" t="s">
        <v>3</v>
      </c>
    </row>
    <row r="287" spans="1:3" x14ac:dyDescent="0.25">
      <c r="A287" t="s">
        <v>285</v>
      </c>
      <c r="B287" t="str">
        <f t="shared" si="4"/>
        <v>"G:\My Drive\photo\Photos\A_00667.jpg"</v>
      </c>
      <c r="C287" t="s">
        <v>3</v>
      </c>
    </row>
    <row r="288" spans="1:3" x14ac:dyDescent="0.25">
      <c r="A288" t="s">
        <v>286</v>
      </c>
      <c r="B288" t="str">
        <f t="shared" si="4"/>
        <v>"G:\My Drive\photo\Photos\A_00668.jpg"</v>
      </c>
      <c r="C288" t="s">
        <v>3</v>
      </c>
    </row>
    <row r="289" spans="1:3" x14ac:dyDescent="0.25">
      <c r="A289" t="s">
        <v>287</v>
      </c>
      <c r="B289" t="str">
        <f t="shared" si="4"/>
        <v>"G:\My Drive\photo\Photos\A_00669.jpg"</v>
      </c>
      <c r="C289" t="s">
        <v>3</v>
      </c>
    </row>
    <row r="290" spans="1:3" x14ac:dyDescent="0.25">
      <c r="A290" t="s">
        <v>288</v>
      </c>
      <c r="B290" t="str">
        <f t="shared" si="4"/>
        <v>"G:\My Drive\photo\Photos\A_00670.jpg"</v>
      </c>
      <c r="C290" t="s">
        <v>3</v>
      </c>
    </row>
    <row r="291" spans="1:3" x14ac:dyDescent="0.25">
      <c r="A291" t="s">
        <v>289</v>
      </c>
      <c r="B291" t="str">
        <f t="shared" si="4"/>
        <v>"G:\My Drive\photo\Photos\A_00671.jpg"</v>
      </c>
      <c r="C291" t="s">
        <v>3</v>
      </c>
    </row>
    <row r="292" spans="1:3" x14ac:dyDescent="0.25">
      <c r="A292" t="s">
        <v>290</v>
      </c>
      <c r="B292" t="str">
        <f t="shared" si="4"/>
        <v>"G:\My Drive\photo\Photos\A_00672.jpg"</v>
      </c>
      <c r="C292" t="s">
        <v>3</v>
      </c>
    </row>
    <row r="293" spans="1:3" x14ac:dyDescent="0.25">
      <c r="A293" t="s">
        <v>291</v>
      </c>
      <c r="B293" t="str">
        <f t="shared" si="4"/>
        <v>"G:\My Drive\photo\Photos\A_00673.jpg"</v>
      </c>
      <c r="C293" t="s">
        <v>3</v>
      </c>
    </row>
    <row r="294" spans="1:3" x14ac:dyDescent="0.25">
      <c r="A294" t="s">
        <v>292</v>
      </c>
      <c r="B294" t="str">
        <f t="shared" si="4"/>
        <v>"G:\My Drive\photo\Photos\A_00674.jpg"</v>
      </c>
      <c r="C294" t="s">
        <v>3</v>
      </c>
    </row>
    <row r="295" spans="1:3" x14ac:dyDescent="0.25">
      <c r="A295" t="s">
        <v>293</v>
      </c>
      <c r="B295" t="str">
        <f t="shared" si="4"/>
        <v>"G:\My Drive\photo\Photos\A_00675.jpg"</v>
      </c>
      <c r="C295" t="s">
        <v>3</v>
      </c>
    </row>
    <row r="296" spans="1:3" x14ac:dyDescent="0.25">
      <c r="A296" t="s">
        <v>294</v>
      </c>
      <c r="B296" t="str">
        <f t="shared" si="4"/>
        <v>"G:\My Drive\photo\Photos\A_00676.jpg"</v>
      </c>
      <c r="C296" t="s">
        <v>3</v>
      </c>
    </row>
    <row r="297" spans="1:3" x14ac:dyDescent="0.25">
      <c r="A297" t="s">
        <v>295</v>
      </c>
      <c r="B297" t="str">
        <f t="shared" si="4"/>
        <v>"G:\My Drive\photo\Photos\A_00677.jpg"</v>
      </c>
      <c r="C297" t="s">
        <v>3</v>
      </c>
    </row>
    <row r="298" spans="1:3" x14ac:dyDescent="0.25">
      <c r="A298" t="s">
        <v>296</v>
      </c>
      <c r="B298" t="str">
        <f t="shared" si="4"/>
        <v>"G:\My Drive\photo\Photos\A_00678.jpg"</v>
      </c>
      <c r="C298" t="s">
        <v>3</v>
      </c>
    </row>
    <row r="299" spans="1:3" x14ac:dyDescent="0.25">
      <c r="A299" t="s">
        <v>297</v>
      </c>
      <c r="B299" t="str">
        <f t="shared" si="4"/>
        <v>"G:\My Drive\photo\Photos\A_00679.jpg"</v>
      </c>
      <c r="C299" t="s">
        <v>3</v>
      </c>
    </row>
    <row r="300" spans="1:3" x14ac:dyDescent="0.25">
      <c r="A300" t="s">
        <v>298</v>
      </c>
      <c r="B300" t="str">
        <f t="shared" si="4"/>
        <v>"G:\My Drive\photo\Photos\A_00680.jpg"</v>
      </c>
      <c r="C300" t="s">
        <v>3</v>
      </c>
    </row>
    <row r="301" spans="1:3" x14ac:dyDescent="0.25">
      <c r="A301" t="s">
        <v>299</v>
      </c>
      <c r="B301" t="str">
        <f t="shared" si="4"/>
        <v>"G:\My Drive\photo\Photos\A_00681.jpg"</v>
      </c>
      <c r="C301" t="s">
        <v>3</v>
      </c>
    </row>
    <row r="302" spans="1:3" x14ac:dyDescent="0.25">
      <c r="A302" t="s">
        <v>300</v>
      </c>
      <c r="B302" t="str">
        <f t="shared" si="4"/>
        <v>"G:\My Drive\photo\Photos\A_00682.jpg"</v>
      </c>
      <c r="C302" t="s">
        <v>3</v>
      </c>
    </row>
    <row r="303" spans="1:3" x14ac:dyDescent="0.25">
      <c r="A303" t="s">
        <v>301</v>
      </c>
      <c r="B303" t="str">
        <f t="shared" si="4"/>
        <v>"G:\My Drive\photo\Photos\A_00683.jpg"</v>
      </c>
      <c r="C303" t="s">
        <v>3</v>
      </c>
    </row>
    <row r="304" spans="1:3" x14ac:dyDescent="0.25">
      <c r="A304" t="s">
        <v>302</v>
      </c>
      <c r="B304" t="str">
        <f t="shared" si="4"/>
        <v>"G:\My Drive\photo\Photos\A_00684.jpg"</v>
      </c>
      <c r="C304" t="s">
        <v>3</v>
      </c>
    </row>
    <row r="305" spans="1:3" x14ac:dyDescent="0.25">
      <c r="A305" t="s">
        <v>303</v>
      </c>
      <c r="B305" t="str">
        <f t="shared" si="4"/>
        <v>"G:\My Drive\photo\Photos\A_00685.jpg"</v>
      </c>
      <c r="C305" t="s">
        <v>3</v>
      </c>
    </row>
    <row r="306" spans="1:3" x14ac:dyDescent="0.25">
      <c r="A306" t="s">
        <v>304</v>
      </c>
      <c r="B306" t="str">
        <f t="shared" si="4"/>
        <v>"G:\My Drive\photo\Photos\A_00686.jpg"</v>
      </c>
      <c r="C306" t="s">
        <v>3</v>
      </c>
    </row>
    <row r="307" spans="1:3" x14ac:dyDescent="0.25">
      <c r="A307" t="s">
        <v>305</v>
      </c>
      <c r="B307" t="str">
        <f t="shared" si="4"/>
        <v>"G:\My Drive\photo\Photos\A_00687.jpg"</v>
      </c>
      <c r="C307" t="s">
        <v>3</v>
      </c>
    </row>
    <row r="308" spans="1:3" x14ac:dyDescent="0.25">
      <c r="A308" t="s">
        <v>306</v>
      </c>
      <c r="B308" t="str">
        <f t="shared" si="4"/>
        <v>"G:\My Drive\photo\Photos\A_00688.jpg"</v>
      </c>
      <c r="C308" t="s">
        <v>3</v>
      </c>
    </row>
    <row r="309" spans="1:3" x14ac:dyDescent="0.25">
      <c r="A309" t="s">
        <v>307</v>
      </c>
      <c r="B309" t="str">
        <f t="shared" si="4"/>
        <v>"G:\My Drive\photo\Photos\A_00689.jpg"</v>
      </c>
      <c r="C309" t="s">
        <v>3</v>
      </c>
    </row>
    <row r="310" spans="1:3" x14ac:dyDescent="0.25">
      <c r="A310" t="s">
        <v>308</v>
      </c>
      <c r="B310" t="str">
        <f t="shared" si="4"/>
        <v>"G:\My Drive\photo\Photos\A_00690.jpg"</v>
      </c>
      <c r="C310" t="s">
        <v>3</v>
      </c>
    </row>
    <row r="311" spans="1:3" x14ac:dyDescent="0.25">
      <c r="A311" t="s">
        <v>309</v>
      </c>
      <c r="B311" t="str">
        <f t="shared" si="4"/>
        <v>"G:\My Drive\photo\Photos\A_00691.jpg"</v>
      </c>
      <c r="C311" t="s">
        <v>3</v>
      </c>
    </row>
    <row r="312" spans="1:3" x14ac:dyDescent="0.25">
      <c r="A312" t="s">
        <v>310</v>
      </c>
      <c r="B312" t="str">
        <f t="shared" si="4"/>
        <v>"G:\My Drive\photo\Photos\A_00692.jpg"</v>
      </c>
      <c r="C312" t="s">
        <v>3</v>
      </c>
    </row>
    <row r="313" spans="1:3" x14ac:dyDescent="0.25">
      <c r="A313" t="s">
        <v>311</v>
      </c>
      <c r="B313" t="str">
        <f t="shared" si="4"/>
        <v>"G:\My Drive\photo\Photos\A_00693.jpg"</v>
      </c>
      <c r="C313" t="s">
        <v>3</v>
      </c>
    </row>
    <row r="314" spans="1:3" x14ac:dyDescent="0.25">
      <c r="A314" t="s">
        <v>312</v>
      </c>
      <c r="B314" t="str">
        <f t="shared" si="4"/>
        <v>"G:\My Drive\photo\Photos\A_00694.jpg"</v>
      </c>
      <c r="C314" t="s">
        <v>3</v>
      </c>
    </row>
    <row r="315" spans="1:3" x14ac:dyDescent="0.25">
      <c r="A315" t="s">
        <v>313</v>
      </c>
      <c r="B315" t="str">
        <f t="shared" si="4"/>
        <v>"G:\My Drive\photo\Photos\A_00695.jpg"</v>
      </c>
      <c r="C315" t="s">
        <v>3</v>
      </c>
    </row>
    <row r="316" spans="1:3" x14ac:dyDescent="0.25">
      <c r="A316" t="s">
        <v>314</v>
      </c>
      <c r="B316" t="str">
        <f t="shared" si="4"/>
        <v>"G:\My Drive\photo\Photos\A_00696.jpg"</v>
      </c>
      <c r="C316" t="s">
        <v>3</v>
      </c>
    </row>
    <row r="317" spans="1:3" x14ac:dyDescent="0.25">
      <c r="A317" t="s">
        <v>315</v>
      </c>
      <c r="B317" t="str">
        <f t="shared" si="4"/>
        <v>"G:\My Drive\photo\Photos\A_00697.jpg"</v>
      </c>
      <c r="C317" t="s">
        <v>3</v>
      </c>
    </row>
    <row r="318" spans="1:3" x14ac:dyDescent="0.25">
      <c r="A318" t="s">
        <v>316</v>
      </c>
      <c r="B318" t="str">
        <f t="shared" si="4"/>
        <v>"G:\My Drive\photo\Photos\A_00698.jpg"</v>
      </c>
      <c r="C318" t="s">
        <v>3</v>
      </c>
    </row>
    <row r="319" spans="1:3" x14ac:dyDescent="0.25">
      <c r="A319" t="s">
        <v>317</v>
      </c>
      <c r="B319" t="str">
        <f t="shared" si="4"/>
        <v>"G:\My Drive\photo\Photos\A_00699.jpg"</v>
      </c>
      <c r="C319" t="s">
        <v>3</v>
      </c>
    </row>
    <row r="320" spans="1:3" x14ac:dyDescent="0.25">
      <c r="A320" t="s">
        <v>318</v>
      </c>
      <c r="B320" t="str">
        <f t="shared" si="4"/>
        <v>"G:\My Drive\photo\Photos\A_00700.jpg"</v>
      </c>
      <c r="C320" t="s">
        <v>3</v>
      </c>
    </row>
    <row r="321" spans="1:3" x14ac:dyDescent="0.25">
      <c r="A321" t="s">
        <v>319</v>
      </c>
      <c r="B321" t="str">
        <f t="shared" si="4"/>
        <v>"G:\My Drive\photo\Photos\A_00701.jpg"</v>
      </c>
      <c r="C321" t="s">
        <v>3</v>
      </c>
    </row>
    <row r="322" spans="1:3" x14ac:dyDescent="0.25">
      <c r="A322" t="s">
        <v>320</v>
      </c>
      <c r="B322" t="str">
        <f t="shared" si="4"/>
        <v>"G:\My Drive\photo\Photos\A_00702.jpg"</v>
      </c>
      <c r="C322" t="s">
        <v>3</v>
      </c>
    </row>
    <row r="323" spans="1:3" x14ac:dyDescent="0.25">
      <c r="A323" t="s">
        <v>321</v>
      </c>
      <c r="B323" t="str">
        <f t="shared" si="4"/>
        <v>"G:\My Drive\photo\Photos\A_00703.jpg"</v>
      </c>
      <c r="C323" t="s">
        <v>3</v>
      </c>
    </row>
    <row r="324" spans="1:3" x14ac:dyDescent="0.25">
      <c r="A324" t="s">
        <v>322</v>
      </c>
      <c r="B324" t="str">
        <f t="shared" ref="B324:B387" si="5">CHAR(34)&amp;"G:\My Drive\photo\Photos\A_"&amp;TEXT(ROW()-2+382,"00000")&amp;".jpg"&amp;CHAR(34)</f>
        <v>"G:\My Drive\photo\Photos\A_00704.jpg"</v>
      </c>
      <c r="C324" t="s">
        <v>3</v>
      </c>
    </row>
    <row r="325" spans="1:3" x14ac:dyDescent="0.25">
      <c r="A325" t="s">
        <v>323</v>
      </c>
      <c r="B325" t="str">
        <f t="shared" si="5"/>
        <v>"G:\My Drive\photo\Photos\A_00705.jpg"</v>
      </c>
      <c r="C325" t="s">
        <v>3</v>
      </c>
    </row>
    <row r="326" spans="1:3" x14ac:dyDescent="0.25">
      <c r="A326" t="s">
        <v>324</v>
      </c>
      <c r="B326" t="str">
        <f t="shared" si="5"/>
        <v>"G:\My Drive\photo\Photos\A_00706.jpg"</v>
      </c>
      <c r="C326" t="s">
        <v>3</v>
      </c>
    </row>
    <row r="327" spans="1:3" x14ac:dyDescent="0.25">
      <c r="A327" t="s">
        <v>325</v>
      </c>
      <c r="B327" t="str">
        <f t="shared" si="5"/>
        <v>"G:\My Drive\photo\Photos\A_00707.jpg"</v>
      </c>
      <c r="C327" t="s">
        <v>3</v>
      </c>
    </row>
    <row r="328" spans="1:3" x14ac:dyDescent="0.25">
      <c r="A328" t="s">
        <v>326</v>
      </c>
      <c r="B328" t="str">
        <f t="shared" si="5"/>
        <v>"G:\My Drive\photo\Photos\A_00708.jpg"</v>
      </c>
      <c r="C328" t="s">
        <v>3</v>
      </c>
    </row>
    <row r="329" spans="1:3" x14ac:dyDescent="0.25">
      <c r="A329" t="s">
        <v>327</v>
      </c>
      <c r="B329" t="str">
        <f t="shared" si="5"/>
        <v>"G:\My Drive\photo\Photos\A_00709.jpg"</v>
      </c>
      <c r="C329" t="s">
        <v>3</v>
      </c>
    </row>
    <row r="330" spans="1:3" x14ac:dyDescent="0.25">
      <c r="A330" t="s">
        <v>328</v>
      </c>
      <c r="B330" t="str">
        <f t="shared" si="5"/>
        <v>"G:\My Drive\photo\Photos\A_00710.jpg"</v>
      </c>
      <c r="C330" t="s">
        <v>3</v>
      </c>
    </row>
    <row r="331" spans="1:3" x14ac:dyDescent="0.25">
      <c r="A331" t="s">
        <v>329</v>
      </c>
      <c r="B331" t="str">
        <f t="shared" si="5"/>
        <v>"G:\My Drive\photo\Photos\A_00711.jpg"</v>
      </c>
      <c r="C331" t="s">
        <v>3</v>
      </c>
    </row>
    <row r="332" spans="1:3" x14ac:dyDescent="0.25">
      <c r="A332" t="s">
        <v>330</v>
      </c>
      <c r="B332" t="str">
        <f t="shared" si="5"/>
        <v>"G:\My Drive\photo\Photos\A_00712.jpg"</v>
      </c>
      <c r="C332" t="s">
        <v>3</v>
      </c>
    </row>
    <row r="333" spans="1:3" x14ac:dyDescent="0.25">
      <c r="A333" t="s">
        <v>331</v>
      </c>
      <c r="B333" t="str">
        <f t="shared" si="5"/>
        <v>"G:\My Drive\photo\Photos\A_00713.jpg"</v>
      </c>
      <c r="C333" t="s">
        <v>3</v>
      </c>
    </row>
    <row r="334" spans="1:3" x14ac:dyDescent="0.25">
      <c r="A334" t="s">
        <v>332</v>
      </c>
      <c r="B334" t="str">
        <f t="shared" si="5"/>
        <v>"G:\My Drive\photo\Photos\A_00714.jpg"</v>
      </c>
      <c r="C334" t="s">
        <v>3</v>
      </c>
    </row>
    <row r="335" spans="1:3" x14ac:dyDescent="0.25">
      <c r="A335" t="s">
        <v>333</v>
      </c>
      <c r="B335" t="str">
        <f t="shared" si="5"/>
        <v>"G:\My Drive\photo\Photos\A_00715.jpg"</v>
      </c>
      <c r="C335" t="s">
        <v>3</v>
      </c>
    </row>
    <row r="336" spans="1:3" x14ac:dyDescent="0.25">
      <c r="A336" t="s">
        <v>334</v>
      </c>
      <c r="B336" t="str">
        <f t="shared" si="5"/>
        <v>"G:\My Drive\photo\Photos\A_00716.jpg"</v>
      </c>
      <c r="C336" t="s">
        <v>3</v>
      </c>
    </row>
    <row r="337" spans="1:3" x14ac:dyDescent="0.25">
      <c r="A337" t="s">
        <v>335</v>
      </c>
      <c r="B337" t="str">
        <f t="shared" si="5"/>
        <v>"G:\My Drive\photo\Photos\A_00717.jpg"</v>
      </c>
      <c r="C337" t="s">
        <v>3</v>
      </c>
    </row>
    <row r="338" spans="1:3" x14ac:dyDescent="0.25">
      <c r="A338" t="s">
        <v>336</v>
      </c>
      <c r="B338" t="str">
        <f t="shared" si="5"/>
        <v>"G:\My Drive\photo\Photos\A_00718.jpg"</v>
      </c>
      <c r="C338" t="s">
        <v>3</v>
      </c>
    </row>
    <row r="339" spans="1:3" x14ac:dyDescent="0.25">
      <c r="A339" t="s">
        <v>337</v>
      </c>
      <c r="B339" t="str">
        <f t="shared" si="5"/>
        <v>"G:\My Drive\photo\Photos\A_00719.jpg"</v>
      </c>
      <c r="C339" t="s">
        <v>3</v>
      </c>
    </row>
    <row r="340" spans="1:3" x14ac:dyDescent="0.25">
      <c r="A340" t="s">
        <v>338</v>
      </c>
      <c r="B340" t="str">
        <f t="shared" si="5"/>
        <v>"G:\My Drive\photo\Photos\A_00720.jpg"</v>
      </c>
      <c r="C340" t="s">
        <v>3</v>
      </c>
    </row>
    <row r="341" spans="1:3" x14ac:dyDescent="0.25">
      <c r="A341" t="s">
        <v>339</v>
      </c>
      <c r="B341" t="str">
        <f t="shared" si="5"/>
        <v>"G:\My Drive\photo\Photos\A_00721.jpg"</v>
      </c>
      <c r="C341" t="s">
        <v>3</v>
      </c>
    </row>
    <row r="342" spans="1:3" x14ac:dyDescent="0.25">
      <c r="A342" t="s">
        <v>340</v>
      </c>
      <c r="B342" t="str">
        <f t="shared" si="5"/>
        <v>"G:\My Drive\photo\Photos\A_00722.jpg"</v>
      </c>
      <c r="C342" t="s">
        <v>3</v>
      </c>
    </row>
    <row r="343" spans="1:3" x14ac:dyDescent="0.25">
      <c r="A343" t="s">
        <v>341</v>
      </c>
      <c r="B343" t="str">
        <f t="shared" si="5"/>
        <v>"G:\My Drive\photo\Photos\A_00723.jpg"</v>
      </c>
      <c r="C343" t="s">
        <v>3</v>
      </c>
    </row>
    <row r="344" spans="1:3" x14ac:dyDescent="0.25">
      <c r="A344" t="s">
        <v>342</v>
      </c>
      <c r="B344" t="str">
        <f t="shared" si="5"/>
        <v>"G:\My Drive\photo\Photos\A_00724.jpg"</v>
      </c>
      <c r="C344" t="s">
        <v>3</v>
      </c>
    </row>
    <row r="345" spans="1:3" x14ac:dyDescent="0.25">
      <c r="A345" t="s">
        <v>343</v>
      </c>
      <c r="B345" t="str">
        <f t="shared" si="5"/>
        <v>"G:\My Drive\photo\Photos\A_00725.jpg"</v>
      </c>
      <c r="C345" t="s">
        <v>3</v>
      </c>
    </row>
    <row r="346" spans="1:3" x14ac:dyDescent="0.25">
      <c r="A346" t="s">
        <v>344</v>
      </c>
      <c r="B346" t="str">
        <f t="shared" si="5"/>
        <v>"G:\My Drive\photo\Photos\A_00726.jpg"</v>
      </c>
      <c r="C346" t="s">
        <v>3</v>
      </c>
    </row>
    <row r="347" spans="1:3" x14ac:dyDescent="0.25">
      <c r="A347" t="s">
        <v>345</v>
      </c>
      <c r="B347" t="str">
        <f t="shared" si="5"/>
        <v>"G:\My Drive\photo\Photos\A_00727.jpg"</v>
      </c>
      <c r="C347" t="s">
        <v>3</v>
      </c>
    </row>
    <row r="348" spans="1:3" x14ac:dyDescent="0.25">
      <c r="A348" t="s">
        <v>346</v>
      </c>
      <c r="B348" t="str">
        <f t="shared" si="5"/>
        <v>"G:\My Drive\photo\Photos\A_00728.jpg"</v>
      </c>
      <c r="C348" t="s">
        <v>3</v>
      </c>
    </row>
    <row r="349" spans="1:3" x14ac:dyDescent="0.25">
      <c r="A349" t="s">
        <v>347</v>
      </c>
      <c r="B349" t="str">
        <f t="shared" si="5"/>
        <v>"G:\My Drive\photo\Photos\A_00729.jpg"</v>
      </c>
      <c r="C349" t="s">
        <v>3</v>
      </c>
    </row>
    <row r="350" spans="1:3" x14ac:dyDescent="0.25">
      <c r="A350" t="s">
        <v>348</v>
      </c>
      <c r="B350" t="str">
        <f t="shared" si="5"/>
        <v>"G:\My Drive\photo\Photos\A_00730.jpg"</v>
      </c>
      <c r="C350" t="s">
        <v>3</v>
      </c>
    </row>
    <row r="351" spans="1:3" x14ac:dyDescent="0.25">
      <c r="A351" t="s">
        <v>349</v>
      </c>
      <c r="B351" t="str">
        <f t="shared" si="5"/>
        <v>"G:\My Drive\photo\Photos\A_00731.jpg"</v>
      </c>
      <c r="C351" t="s">
        <v>3</v>
      </c>
    </row>
    <row r="352" spans="1:3" x14ac:dyDescent="0.25">
      <c r="A352" t="s">
        <v>350</v>
      </c>
      <c r="B352" t="str">
        <f t="shared" si="5"/>
        <v>"G:\My Drive\photo\Photos\A_00732.jpg"</v>
      </c>
      <c r="C352" t="s">
        <v>3</v>
      </c>
    </row>
    <row r="353" spans="1:3" x14ac:dyDescent="0.25">
      <c r="A353" t="s">
        <v>351</v>
      </c>
      <c r="B353" t="str">
        <f t="shared" si="5"/>
        <v>"G:\My Drive\photo\Photos\A_00733.jpg"</v>
      </c>
      <c r="C353" t="s">
        <v>3</v>
      </c>
    </row>
    <row r="354" spans="1:3" x14ac:dyDescent="0.25">
      <c r="A354" t="s">
        <v>352</v>
      </c>
      <c r="B354" t="str">
        <f t="shared" si="5"/>
        <v>"G:\My Drive\photo\Photos\A_00734.jpg"</v>
      </c>
      <c r="C354" t="s">
        <v>3</v>
      </c>
    </row>
    <row r="355" spans="1:3" x14ac:dyDescent="0.25">
      <c r="A355" t="s">
        <v>353</v>
      </c>
      <c r="B355" t="str">
        <f t="shared" si="5"/>
        <v>"G:\My Drive\photo\Photos\A_00735.jpg"</v>
      </c>
      <c r="C355" t="s">
        <v>3</v>
      </c>
    </row>
    <row r="356" spans="1:3" x14ac:dyDescent="0.25">
      <c r="A356" t="s">
        <v>354</v>
      </c>
      <c r="B356" t="str">
        <f t="shared" si="5"/>
        <v>"G:\My Drive\photo\Photos\A_00736.jpg"</v>
      </c>
      <c r="C356" t="s">
        <v>3</v>
      </c>
    </row>
    <row r="357" spans="1:3" x14ac:dyDescent="0.25">
      <c r="A357" t="s">
        <v>355</v>
      </c>
      <c r="B357" t="str">
        <f t="shared" si="5"/>
        <v>"G:\My Drive\photo\Photos\A_00737.jpg"</v>
      </c>
      <c r="C357" t="s">
        <v>3</v>
      </c>
    </row>
    <row r="358" spans="1:3" x14ac:dyDescent="0.25">
      <c r="A358" t="s">
        <v>356</v>
      </c>
      <c r="B358" t="str">
        <f t="shared" si="5"/>
        <v>"G:\My Drive\photo\Photos\A_00738.jpg"</v>
      </c>
      <c r="C358" t="s">
        <v>3</v>
      </c>
    </row>
    <row r="359" spans="1:3" x14ac:dyDescent="0.25">
      <c r="A359" t="s">
        <v>357</v>
      </c>
      <c r="B359" t="str">
        <f t="shared" si="5"/>
        <v>"G:\My Drive\photo\Photos\A_00739.jpg"</v>
      </c>
      <c r="C359" t="s">
        <v>3</v>
      </c>
    </row>
    <row r="360" spans="1:3" x14ac:dyDescent="0.25">
      <c r="A360" t="s">
        <v>358</v>
      </c>
      <c r="B360" t="str">
        <f t="shared" si="5"/>
        <v>"G:\My Drive\photo\Photos\A_00740.jpg"</v>
      </c>
      <c r="C360" t="s">
        <v>3</v>
      </c>
    </row>
    <row r="361" spans="1:3" x14ac:dyDescent="0.25">
      <c r="A361" t="s">
        <v>359</v>
      </c>
      <c r="B361" t="str">
        <f t="shared" si="5"/>
        <v>"G:\My Drive\photo\Photos\A_00741.jpg"</v>
      </c>
      <c r="C361" t="s">
        <v>3</v>
      </c>
    </row>
    <row r="362" spans="1:3" x14ac:dyDescent="0.25">
      <c r="A362" t="s">
        <v>360</v>
      </c>
      <c r="B362" t="str">
        <f t="shared" si="5"/>
        <v>"G:\My Drive\photo\Photos\A_00742.jpg"</v>
      </c>
      <c r="C362" t="s">
        <v>3</v>
      </c>
    </row>
    <row r="363" spans="1:3" x14ac:dyDescent="0.25">
      <c r="A363" t="s">
        <v>361</v>
      </c>
      <c r="B363" t="str">
        <f t="shared" si="5"/>
        <v>"G:\My Drive\photo\Photos\A_00743.jpg"</v>
      </c>
      <c r="C363" t="s">
        <v>3</v>
      </c>
    </row>
    <row r="364" spans="1:3" x14ac:dyDescent="0.25">
      <c r="A364" t="s">
        <v>362</v>
      </c>
      <c r="B364" t="str">
        <f t="shared" si="5"/>
        <v>"G:\My Drive\photo\Photos\A_00744.jpg"</v>
      </c>
      <c r="C364" t="s">
        <v>3</v>
      </c>
    </row>
    <row r="365" spans="1:3" x14ac:dyDescent="0.25">
      <c r="A365" t="s">
        <v>363</v>
      </c>
      <c r="B365" t="str">
        <f t="shared" si="5"/>
        <v>"G:\My Drive\photo\Photos\A_00745.jpg"</v>
      </c>
      <c r="C365" t="s">
        <v>3</v>
      </c>
    </row>
    <row r="366" spans="1:3" x14ac:dyDescent="0.25">
      <c r="A366" t="s">
        <v>364</v>
      </c>
      <c r="B366" t="str">
        <f t="shared" si="5"/>
        <v>"G:\My Drive\photo\Photos\A_00746.jpg"</v>
      </c>
      <c r="C366" t="s">
        <v>3</v>
      </c>
    </row>
    <row r="367" spans="1:3" x14ac:dyDescent="0.25">
      <c r="A367" t="s">
        <v>365</v>
      </c>
      <c r="B367" t="str">
        <f t="shared" si="5"/>
        <v>"G:\My Drive\photo\Photos\A_00747.jpg"</v>
      </c>
      <c r="C367" t="s">
        <v>3</v>
      </c>
    </row>
    <row r="368" spans="1:3" x14ac:dyDescent="0.25">
      <c r="A368" t="s">
        <v>366</v>
      </c>
      <c r="B368" t="str">
        <f t="shared" si="5"/>
        <v>"G:\My Drive\photo\Photos\A_00748.jpg"</v>
      </c>
      <c r="C368" t="s">
        <v>3</v>
      </c>
    </row>
    <row r="369" spans="1:3" x14ac:dyDescent="0.25">
      <c r="A369" t="s">
        <v>367</v>
      </c>
      <c r="B369" t="str">
        <f t="shared" si="5"/>
        <v>"G:\My Drive\photo\Photos\A_00749.jpg"</v>
      </c>
      <c r="C369" t="s">
        <v>3</v>
      </c>
    </row>
    <row r="370" spans="1:3" x14ac:dyDescent="0.25">
      <c r="A370" t="s">
        <v>368</v>
      </c>
      <c r="B370" t="str">
        <f t="shared" si="5"/>
        <v>"G:\My Drive\photo\Photos\A_00750.jpg"</v>
      </c>
      <c r="C370" t="s">
        <v>3</v>
      </c>
    </row>
    <row r="371" spans="1:3" x14ac:dyDescent="0.25">
      <c r="A371" t="s">
        <v>369</v>
      </c>
      <c r="B371" t="str">
        <f t="shared" si="5"/>
        <v>"G:\My Drive\photo\Photos\A_00751.jpg"</v>
      </c>
      <c r="C371" t="s">
        <v>3</v>
      </c>
    </row>
    <row r="372" spans="1:3" x14ac:dyDescent="0.25">
      <c r="A372" t="s">
        <v>370</v>
      </c>
      <c r="B372" t="str">
        <f t="shared" si="5"/>
        <v>"G:\My Drive\photo\Photos\A_00752.jpg"</v>
      </c>
      <c r="C372" t="s">
        <v>3</v>
      </c>
    </row>
    <row r="373" spans="1:3" x14ac:dyDescent="0.25">
      <c r="A373" t="s">
        <v>371</v>
      </c>
      <c r="B373" t="str">
        <f t="shared" si="5"/>
        <v>"G:\My Drive\photo\Photos\A_00753.jpg"</v>
      </c>
      <c r="C373" t="s">
        <v>3</v>
      </c>
    </row>
    <row r="374" spans="1:3" x14ac:dyDescent="0.25">
      <c r="A374" t="s">
        <v>372</v>
      </c>
      <c r="B374" t="str">
        <f t="shared" si="5"/>
        <v>"G:\My Drive\photo\Photos\A_00754.jpg"</v>
      </c>
      <c r="C374" t="s">
        <v>3</v>
      </c>
    </row>
    <row r="375" spans="1:3" x14ac:dyDescent="0.25">
      <c r="A375" t="s">
        <v>373</v>
      </c>
      <c r="B375" t="str">
        <f t="shared" si="5"/>
        <v>"G:\My Drive\photo\Photos\A_00755.jpg"</v>
      </c>
      <c r="C375" t="s">
        <v>3</v>
      </c>
    </row>
    <row r="376" spans="1:3" x14ac:dyDescent="0.25">
      <c r="A376" t="s">
        <v>374</v>
      </c>
      <c r="B376" t="str">
        <f t="shared" si="5"/>
        <v>"G:\My Drive\photo\Photos\A_00756.jpg"</v>
      </c>
      <c r="C376" t="s">
        <v>3</v>
      </c>
    </row>
    <row r="377" spans="1:3" x14ac:dyDescent="0.25">
      <c r="A377" t="s">
        <v>375</v>
      </c>
      <c r="B377" t="str">
        <f t="shared" si="5"/>
        <v>"G:\My Drive\photo\Photos\A_00757.jpg"</v>
      </c>
      <c r="C377" t="s">
        <v>3</v>
      </c>
    </row>
    <row r="378" spans="1:3" x14ac:dyDescent="0.25">
      <c r="A378" t="s">
        <v>376</v>
      </c>
      <c r="B378" t="str">
        <f t="shared" si="5"/>
        <v>"G:\My Drive\photo\Photos\A_00758.jpg"</v>
      </c>
      <c r="C378" t="s">
        <v>3</v>
      </c>
    </row>
    <row r="379" spans="1:3" x14ac:dyDescent="0.25">
      <c r="A379" t="s">
        <v>377</v>
      </c>
      <c r="B379" t="str">
        <f t="shared" si="5"/>
        <v>"G:\My Drive\photo\Photos\A_00759.jpg"</v>
      </c>
      <c r="C379" t="s">
        <v>3</v>
      </c>
    </row>
    <row r="380" spans="1:3" x14ac:dyDescent="0.25">
      <c r="A380" t="s">
        <v>378</v>
      </c>
      <c r="B380" t="str">
        <f t="shared" si="5"/>
        <v>"G:\My Drive\photo\Photos\A_00760.jpg"</v>
      </c>
      <c r="C380" t="s">
        <v>3</v>
      </c>
    </row>
    <row r="381" spans="1:3" x14ac:dyDescent="0.25">
      <c r="A381" t="s">
        <v>379</v>
      </c>
      <c r="B381" t="str">
        <f t="shared" si="5"/>
        <v>"G:\My Drive\photo\Photos\A_00761.jpg"</v>
      </c>
      <c r="C381" t="s">
        <v>3</v>
      </c>
    </row>
    <row r="382" spans="1:3" x14ac:dyDescent="0.25">
      <c r="A382" t="s">
        <v>380</v>
      </c>
      <c r="B382" t="str">
        <f t="shared" si="5"/>
        <v>"G:\My Drive\photo\Photos\A_00762.jpg"</v>
      </c>
      <c r="C382" t="s">
        <v>3</v>
      </c>
    </row>
    <row r="383" spans="1:3" x14ac:dyDescent="0.25">
      <c r="A383" t="s">
        <v>381</v>
      </c>
      <c r="B383" t="str">
        <f t="shared" si="5"/>
        <v>"G:\My Drive\photo\Photos\A_00763.jpg"</v>
      </c>
      <c r="C383" t="s">
        <v>3</v>
      </c>
    </row>
    <row r="384" spans="1:3" x14ac:dyDescent="0.25">
      <c r="A384" t="s">
        <v>382</v>
      </c>
      <c r="B384" t="str">
        <f t="shared" si="5"/>
        <v>"G:\My Drive\photo\Photos\A_00764.jpg"</v>
      </c>
      <c r="C384" t="s">
        <v>3</v>
      </c>
    </row>
    <row r="385" spans="1:3" x14ac:dyDescent="0.25">
      <c r="A385" t="s">
        <v>383</v>
      </c>
      <c r="B385" t="str">
        <f t="shared" si="5"/>
        <v>"G:\My Drive\photo\Photos\A_00765.jpg"</v>
      </c>
      <c r="C385" t="s">
        <v>3</v>
      </c>
    </row>
    <row r="386" spans="1:3" x14ac:dyDescent="0.25">
      <c r="A386" t="s">
        <v>384</v>
      </c>
      <c r="B386" t="str">
        <f t="shared" si="5"/>
        <v>"G:\My Drive\photo\Photos\A_00766.jpg"</v>
      </c>
      <c r="C386" t="s">
        <v>3</v>
      </c>
    </row>
    <row r="387" spans="1:3" x14ac:dyDescent="0.25">
      <c r="A387" t="s">
        <v>385</v>
      </c>
      <c r="B387" t="str">
        <f t="shared" si="5"/>
        <v>"G:\My Drive\photo\Photos\A_00767.jpg"</v>
      </c>
      <c r="C387" t="s">
        <v>3</v>
      </c>
    </row>
    <row r="388" spans="1:3" x14ac:dyDescent="0.25">
      <c r="A388" t="s">
        <v>386</v>
      </c>
      <c r="B388" t="str">
        <f t="shared" ref="B388:B451" si="6">CHAR(34)&amp;"G:\My Drive\photo\Photos\A_"&amp;TEXT(ROW()-2+382,"00000")&amp;".jpg"&amp;CHAR(34)</f>
        <v>"G:\My Drive\photo\Photos\A_00768.jpg"</v>
      </c>
      <c r="C388" t="s">
        <v>3</v>
      </c>
    </row>
    <row r="389" spans="1:3" x14ac:dyDescent="0.25">
      <c r="A389" t="s">
        <v>387</v>
      </c>
      <c r="B389" t="str">
        <f t="shared" si="6"/>
        <v>"G:\My Drive\photo\Photos\A_00769.jpg"</v>
      </c>
      <c r="C389" t="s">
        <v>3</v>
      </c>
    </row>
    <row r="390" spans="1:3" x14ac:dyDescent="0.25">
      <c r="A390" t="s">
        <v>388</v>
      </c>
      <c r="B390" t="str">
        <f t="shared" si="6"/>
        <v>"G:\My Drive\photo\Photos\A_00770.jpg"</v>
      </c>
      <c r="C390" t="s">
        <v>3</v>
      </c>
    </row>
    <row r="391" spans="1:3" x14ac:dyDescent="0.25">
      <c r="A391" t="s">
        <v>389</v>
      </c>
      <c r="B391" t="str">
        <f t="shared" si="6"/>
        <v>"G:\My Drive\photo\Photos\A_00771.jpg"</v>
      </c>
      <c r="C391" t="s">
        <v>3</v>
      </c>
    </row>
    <row r="392" spans="1:3" x14ac:dyDescent="0.25">
      <c r="A392" t="s">
        <v>390</v>
      </c>
      <c r="B392" t="str">
        <f t="shared" si="6"/>
        <v>"G:\My Drive\photo\Photos\A_00772.jpg"</v>
      </c>
      <c r="C392" t="s">
        <v>3</v>
      </c>
    </row>
    <row r="393" spans="1:3" x14ac:dyDescent="0.25">
      <c r="A393" t="s">
        <v>391</v>
      </c>
      <c r="B393" t="str">
        <f t="shared" si="6"/>
        <v>"G:\My Drive\photo\Photos\A_00773.jpg"</v>
      </c>
      <c r="C393" t="s">
        <v>3</v>
      </c>
    </row>
    <row r="394" spans="1:3" x14ac:dyDescent="0.25">
      <c r="A394" t="s">
        <v>392</v>
      </c>
      <c r="B394" t="str">
        <f t="shared" si="6"/>
        <v>"G:\My Drive\photo\Photos\A_00774.jpg"</v>
      </c>
      <c r="C394" t="s">
        <v>3</v>
      </c>
    </row>
    <row r="395" spans="1:3" x14ac:dyDescent="0.25">
      <c r="A395" t="s">
        <v>393</v>
      </c>
      <c r="B395" t="str">
        <f t="shared" si="6"/>
        <v>"G:\My Drive\photo\Photos\A_00775.jpg"</v>
      </c>
      <c r="C395" t="s">
        <v>3</v>
      </c>
    </row>
    <row r="396" spans="1:3" x14ac:dyDescent="0.25">
      <c r="A396" t="s">
        <v>394</v>
      </c>
      <c r="B396" t="str">
        <f t="shared" si="6"/>
        <v>"G:\My Drive\photo\Photos\A_00776.jpg"</v>
      </c>
      <c r="C396" t="s">
        <v>3</v>
      </c>
    </row>
    <row r="397" spans="1:3" x14ac:dyDescent="0.25">
      <c r="A397" t="s">
        <v>395</v>
      </c>
      <c r="B397" t="str">
        <f t="shared" si="6"/>
        <v>"G:\My Drive\photo\Photos\A_00777.jpg"</v>
      </c>
      <c r="C397" t="s">
        <v>3</v>
      </c>
    </row>
    <row r="398" spans="1:3" x14ac:dyDescent="0.25">
      <c r="A398" t="s">
        <v>396</v>
      </c>
      <c r="B398" t="str">
        <f t="shared" si="6"/>
        <v>"G:\My Drive\photo\Photos\A_00778.jpg"</v>
      </c>
      <c r="C398" t="s">
        <v>3</v>
      </c>
    </row>
    <row r="399" spans="1:3" x14ac:dyDescent="0.25">
      <c r="A399" t="s">
        <v>397</v>
      </c>
      <c r="B399" t="str">
        <f t="shared" si="6"/>
        <v>"G:\My Drive\photo\Photos\A_00779.jpg"</v>
      </c>
      <c r="C399" t="s">
        <v>3</v>
      </c>
    </row>
    <row r="400" spans="1:3" x14ac:dyDescent="0.25">
      <c r="A400" t="s">
        <v>398</v>
      </c>
      <c r="B400" t="str">
        <f t="shared" si="6"/>
        <v>"G:\My Drive\photo\Photos\A_00780.jpg"</v>
      </c>
      <c r="C400" t="s">
        <v>3</v>
      </c>
    </row>
    <row r="401" spans="1:3" x14ac:dyDescent="0.25">
      <c r="A401" t="s">
        <v>399</v>
      </c>
      <c r="B401" t="str">
        <f t="shared" si="6"/>
        <v>"G:\My Drive\photo\Photos\A_00781.jpg"</v>
      </c>
      <c r="C401" t="s">
        <v>3</v>
      </c>
    </row>
    <row r="402" spans="1:3" x14ac:dyDescent="0.25">
      <c r="A402" t="s">
        <v>400</v>
      </c>
      <c r="B402" t="str">
        <f t="shared" si="6"/>
        <v>"G:\My Drive\photo\Photos\A_00782.jpg"</v>
      </c>
      <c r="C402" t="s">
        <v>3</v>
      </c>
    </row>
    <row r="403" spans="1:3" x14ac:dyDescent="0.25">
      <c r="A403" t="s">
        <v>401</v>
      </c>
      <c r="B403" t="str">
        <f t="shared" si="6"/>
        <v>"G:\My Drive\photo\Photos\A_00783.jpg"</v>
      </c>
      <c r="C403" t="s">
        <v>3</v>
      </c>
    </row>
    <row r="404" spans="1:3" x14ac:dyDescent="0.25">
      <c r="A404" t="s">
        <v>402</v>
      </c>
      <c r="B404" t="str">
        <f t="shared" si="6"/>
        <v>"G:\My Drive\photo\Photos\A_00784.jpg"</v>
      </c>
      <c r="C404" t="s">
        <v>3</v>
      </c>
    </row>
    <row r="405" spans="1:3" x14ac:dyDescent="0.25">
      <c r="A405" t="s">
        <v>403</v>
      </c>
      <c r="B405" t="str">
        <f t="shared" si="6"/>
        <v>"G:\My Drive\photo\Photos\A_00785.jpg"</v>
      </c>
      <c r="C405" t="s">
        <v>3</v>
      </c>
    </row>
    <row r="406" spans="1:3" x14ac:dyDescent="0.25">
      <c r="A406" t="s">
        <v>404</v>
      </c>
      <c r="B406" t="str">
        <f t="shared" si="6"/>
        <v>"G:\My Drive\photo\Photos\A_00786.jpg"</v>
      </c>
      <c r="C406" t="s">
        <v>3</v>
      </c>
    </row>
    <row r="407" spans="1:3" x14ac:dyDescent="0.25">
      <c r="A407" t="s">
        <v>405</v>
      </c>
      <c r="B407" t="str">
        <f t="shared" si="6"/>
        <v>"G:\My Drive\photo\Photos\A_00787.jpg"</v>
      </c>
      <c r="C407" t="s">
        <v>3</v>
      </c>
    </row>
    <row r="408" spans="1:3" x14ac:dyDescent="0.25">
      <c r="A408" t="s">
        <v>406</v>
      </c>
      <c r="B408" t="str">
        <f t="shared" si="6"/>
        <v>"G:\My Drive\photo\Photos\A_00788.jpg"</v>
      </c>
      <c r="C408" t="s">
        <v>3</v>
      </c>
    </row>
    <row r="409" spans="1:3" x14ac:dyDescent="0.25">
      <c r="A409" t="s">
        <v>407</v>
      </c>
      <c r="B409" t="str">
        <f t="shared" si="6"/>
        <v>"G:\My Drive\photo\Photos\A_00789.jpg"</v>
      </c>
      <c r="C409" t="s">
        <v>3</v>
      </c>
    </row>
    <row r="410" spans="1:3" x14ac:dyDescent="0.25">
      <c r="A410" t="s">
        <v>408</v>
      </c>
      <c r="B410" t="str">
        <f t="shared" si="6"/>
        <v>"G:\My Drive\photo\Photos\A_00790.jpg"</v>
      </c>
      <c r="C410" t="s">
        <v>3</v>
      </c>
    </row>
    <row r="411" spans="1:3" x14ac:dyDescent="0.25">
      <c r="A411" t="s">
        <v>409</v>
      </c>
      <c r="B411" t="str">
        <f t="shared" si="6"/>
        <v>"G:\My Drive\photo\Photos\A_00791.jpg"</v>
      </c>
      <c r="C411" t="s">
        <v>3</v>
      </c>
    </row>
    <row r="412" spans="1:3" x14ac:dyDescent="0.25">
      <c r="A412" t="s">
        <v>410</v>
      </c>
      <c r="B412" t="str">
        <f t="shared" si="6"/>
        <v>"G:\My Drive\photo\Photos\A_00792.jpg"</v>
      </c>
      <c r="C412" t="s">
        <v>3</v>
      </c>
    </row>
    <row r="413" spans="1:3" x14ac:dyDescent="0.25">
      <c r="A413" t="s">
        <v>411</v>
      </c>
      <c r="B413" t="str">
        <f t="shared" si="6"/>
        <v>"G:\My Drive\photo\Photos\A_00793.jpg"</v>
      </c>
      <c r="C413" t="s">
        <v>3</v>
      </c>
    </row>
    <row r="414" spans="1:3" x14ac:dyDescent="0.25">
      <c r="A414" t="s">
        <v>412</v>
      </c>
      <c r="B414" t="str">
        <f t="shared" si="6"/>
        <v>"G:\My Drive\photo\Photos\A_00794.jpg"</v>
      </c>
      <c r="C414" t="s">
        <v>3</v>
      </c>
    </row>
    <row r="415" spans="1:3" x14ac:dyDescent="0.25">
      <c r="A415" t="s">
        <v>413</v>
      </c>
      <c r="B415" t="str">
        <f t="shared" si="6"/>
        <v>"G:\My Drive\photo\Photos\A_00795.jpg"</v>
      </c>
      <c r="C415" t="s">
        <v>3</v>
      </c>
    </row>
    <row r="416" spans="1:3" x14ac:dyDescent="0.25">
      <c r="A416" t="s">
        <v>414</v>
      </c>
      <c r="B416" t="str">
        <f t="shared" si="6"/>
        <v>"G:\My Drive\photo\Photos\A_00796.jpg"</v>
      </c>
      <c r="C416" t="s">
        <v>3</v>
      </c>
    </row>
    <row r="417" spans="1:3" x14ac:dyDescent="0.25">
      <c r="A417" t="s">
        <v>415</v>
      </c>
      <c r="B417" t="str">
        <f t="shared" si="6"/>
        <v>"G:\My Drive\photo\Photos\A_00797.jpg"</v>
      </c>
      <c r="C417" t="s">
        <v>3</v>
      </c>
    </row>
    <row r="418" spans="1:3" x14ac:dyDescent="0.25">
      <c r="A418" t="s">
        <v>416</v>
      </c>
      <c r="B418" t="str">
        <f t="shared" si="6"/>
        <v>"G:\My Drive\photo\Photos\A_00798.jpg"</v>
      </c>
      <c r="C418" t="s">
        <v>3</v>
      </c>
    </row>
    <row r="419" spans="1:3" x14ac:dyDescent="0.25">
      <c r="A419" t="s">
        <v>417</v>
      </c>
      <c r="B419" t="str">
        <f t="shared" si="6"/>
        <v>"G:\My Drive\photo\Photos\A_00799.jpg"</v>
      </c>
      <c r="C419" t="s">
        <v>3</v>
      </c>
    </row>
    <row r="420" spans="1:3" x14ac:dyDescent="0.25">
      <c r="A420" t="s">
        <v>418</v>
      </c>
      <c r="B420" t="str">
        <f t="shared" si="6"/>
        <v>"G:\My Drive\photo\Photos\A_00800.jpg"</v>
      </c>
      <c r="C420" t="s">
        <v>3</v>
      </c>
    </row>
    <row r="421" spans="1:3" x14ac:dyDescent="0.25">
      <c r="A421" t="s">
        <v>419</v>
      </c>
      <c r="B421" t="str">
        <f t="shared" si="6"/>
        <v>"G:\My Drive\photo\Photos\A_00801.jpg"</v>
      </c>
      <c r="C421" t="s">
        <v>3</v>
      </c>
    </row>
    <row r="422" spans="1:3" x14ac:dyDescent="0.25">
      <c r="A422" t="s">
        <v>420</v>
      </c>
      <c r="B422" t="str">
        <f t="shared" si="6"/>
        <v>"G:\My Drive\photo\Photos\A_00802.jpg"</v>
      </c>
      <c r="C422" t="s">
        <v>3</v>
      </c>
    </row>
    <row r="423" spans="1:3" x14ac:dyDescent="0.25">
      <c r="A423" t="s">
        <v>421</v>
      </c>
      <c r="B423" t="str">
        <f t="shared" si="6"/>
        <v>"G:\My Drive\photo\Photos\A_00803.jpg"</v>
      </c>
      <c r="C423" t="s">
        <v>3</v>
      </c>
    </row>
    <row r="424" spans="1:3" x14ac:dyDescent="0.25">
      <c r="A424" t="s">
        <v>422</v>
      </c>
      <c r="B424" t="str">
        <f t="shared" si="6"/>
        <v>"G:\My Drive\photo\Photos\A_00804.jpg"</v>
      </c>
      <c r="C424" t="s">
        <v>3</v>
      </c>
    </row>
    <row r="425" spans="1:3" x14ac:dyDescent="0.25">
      <c r="A425" t="s">
        <v>423</v>
      </c>
      <c r="B425" t="str">
        <f t="shared" si="6"/>
        <v>"G:\My Drive\photo\Photos\A_00805.jpg"</v>
      </c>
      <c r="C425" t="s">
        <v>3</v>
      </c>
    </row>
    <row r="426" spans="1:3" x14ac:dyDescent="0.25">
      <c r="A426" t="s">
        <v>424</v>
      </c>
      <c r="B426" t="str">
        <f t="shared" si="6"/>
        <v>"G:\My Drive\photo\Photos\A_00806.jpg"</v>
      </c>
      <c r="C426" t="s">
        <v>3</v>
      </c>
    </row>
    <row r="427" spans="1:3" x14ac:dyDescent="0.25">
      <c r="A427" t="s">
        <v>425</v>
      </c>
      <c r="B427" t="str">
        <f t="shared" si="6"/>
        <v>"G:\My Drive\photo\Photos\A_00807.jpg"</v>
      </c>
      <c r="C427" t="s">
        <v>3</v>
      </c>
    </row>
    <row r="428" spans="1:3" x14ac:dyDescent="0.25">
      <c r="A428" t="s">
        <v>426</v>
      </c>
      <c r="B428" t="str">
        <f t="shared" si="6"/>
        <v>"G:\My Drive\photo\Photos\A_00808.jpg"</v>
      </c>
      <c r="C428" t="s">
        <v>3</v>
      </c>
    </row>
    <row r="429" spans="1:3" x14ac:dyDescent="0.25">
      <c r="A429" t="s">
        <v>427</v>
      </c>
      <c r="B429" t="str">
        <f t="shared" si="6"/>
        <v>"G:\My Drive\photo\Photos\A_00809.jpg"</v>
      </c>
      <c r="C429" t="s">
        <v>3</v>
      </c>
    </row>
    <row r="430" spans="1:3" x14ac:dyDescent="0.25">
      <c r="A430" t="s">
        <v>428</v>
      </c>
      <c r="B430" t="str">
        <f t="shared" si="6"/>
        <v>"G:\My Drive\photo\Photos\A_00810.jpg"</v>
      </c>
      <c r="C430" t="s">
        <v>3</v>
      </c>
    </row>
    <row r="431" spans="1:3" x14ac:dyDescent="0.25">
      <c r="A431" t="s">
        <v>429</v>
      </c>
      <c r="B431" t="str">
        <f t="shared" si="6"/>
        <v>"G:\My Drive\photo\Photos\A_00811.jpg"</v>
      </c>
      <c r="C431" t="s">
        <v>3</v>
      </c>
    </row>
    <row r="432" spans="1:3" x14ac:dyDescent="0.25">
      <c r="A432" t="s">
        <v>430</v>
      </c>
      <c r="B432" t="str">
        <f t="shared" si="6"/>
        <v>"G:\My Drive\photo\Photos\A_00812.jpg"</v>
      </c>
      <c r="C432" t="s">
        <v>3</v>
      </c>
    </row>
    <row r="433" spans="1:3" x14ac:dyDescent="0.25">
      <c r="A433" t="s">
        <v>431</v>
      </c>
      <c r="B433" t="str">
        <f t="shared" si="6"/>
        <v>"G:\My Drive\photo\Photos\A_00813.jpg"</v>
      </c>
      <c r="C433" t="s">
        <v>3</v>
      </c>
    </row>
    <row r="434" spans="1:3" x14ac:dyDescent="0.25">
      <c r="A434" t="s">
        <v>432</v>
      </c>
      <c r="B434" t="str">
        <f t="shared" si="6"/>
        <v>"G:\My Drive\photo\Photos\A_00814.jpg"</v>
      </c>
      <c r="C434" t="s">
        <v>3</v>
      </c>
    </row>
    <row r="435" spans="1:3" x14ac:dyDescent="0.25">
      <c r="A435" t="s">
        <v>433</v>
      </c>
      <c r="B435" t="str">
        <f t="shared" si="6"/>
        <v>"G:\My Drive\photo\Photos\A_00815.jpg"</v>
      </c>
      <c r="C435" t="s">
        <v>3</v>
      </c>
    </row>
    <row r="436" spans="1:3" x14ac:dyDescent="0.25">
      <c r="A436" t="s">
        <v>434</v>
      </c>
      <c r="B436" t="str">
        <f t="shared" si="6"/>
        <v>"G:\My Drive\photo\Photos\A_00816.jpg"</v>
      </c>
      <c r="C436" t="s">
        <v>3</v>
      </c>
    </row>
    <row r="437" spans="1:3" x14ac:dyDescent="0.25">
      <c r="A437" t="s">
        <v>435</v>
      </c>
      <c r="B437" t="str">
        <f t="shared" si="6"/>
        <v>"G:\My Drive\photo\Photos\A_00817.jpg"</v>
      </c>
      <c r="C437" t="s">
        <v>3</v>
      </c>
    </row>
    <row r="438" spans="1:3" x14ac:dyDescent="0.25">
      <c r="A438" t="s">
        <v>436</v>
      </c>
      <c r="B438" t="str">
        <f t="shared" si="6"/>
        <v>"G:\My Drive\photo\Photos\A_00818.jpg"</v>
      </c>
      <c r="C438" t="s">
        <v>3</v>
      </c>
    </row>
    <row r="439" spans="1:3" x14ac:dyDescent="0.25">
      <c r="A439" t="s">
        <v>437</v>
      </c>
      <c r="B439" t="str">
        <f t="shared" si="6"/>
        <v>"G:\My Drive\photo\Photos\A_00819.jpg"</v>
      </c>
      <c r="C439" t="s">
        <v>3</v>
      </c>
    </row>
    <row r="440" spans="1:3" x14ac:dyDescent="0.25">
      <c r="A440" t="s">
        <v>438</v>
      </c>
      <c r="B440" t="str">
        <f t="shared" si="6"/>
        <v>"G:\My Drive\photo\Photos\A_00820.jpg"</v>
      </c>
      <c r="C440" t="s">
        <v>3</v>
      </c>
    </row>
    <row r="441" spans="1:3" x14ac:dyDescent="0.25">
      <c r="A441" t="s">
        <v>439</v>
      </c>
      <c r="B441" t="str">
        <f t="shared" si="6"/>
        <v>"G:\My Drive\photo\Photos\A_00821.jpg"</v>
      </c>
      <c r="C441" t="s">
        <v>3</v>
      </c>
    </row>
    <row r="442" spans="1:3" x14ac:dyDescent="0.25">
      <c r="A442" t="s">
        <v>440</v>
      </c>
      <c r="B442" t="str">
        <f t="shared" si="6"/>
        <v>"G:\My Drive\photo\Photos\A_00822.jpg"</v>
      </c>
      <c r="C442" t="s">
        <v>3</v>
      </c>
    </row>
    <row r="443" spans="1:3" x14ac:dyDescent="0.25">
      <c r="A443" t="s">
        <v>441</v>
      </c>
      <c r="B443" t="str">
        <f t="shared" si="6"/>
        <v>"G:\My Drive\photo\Photos\A_00823.jpg"</v>
      </c>
      <c r="C443" t="s">
        <v>3</v>
      </c>
    </row>
    <row r="444" spans="1:3" x14ac:dyDescent="0.25">
      <c r="A444" t="s">
        <v>442</v>
      </c>
      <c r="B444" t="str">
        <f t="shared" si="6"/>
        <v>"G:\My Drive\photo\Photos\A_00824.jpg"</v>
      </c>
      <c r="C444" t="s">
        <v>3</v>
      </c>
    </row>
    <row r="445" spans="1:3" x14ac:dyDescent="0.25">
      <c r="A445" t="s">
        <v>443</v>
      </c>
      <c r="B445" t="str">
        <f t="shared" si="6"/>
        <v>"G:\My Drive\photo\Photos\A_00825.jpg"</v>
      </c>
      <c r="C445" t="s">
        <v>3</v>
      </c>
    </row>
    <row r="446" spans="1:3" x14ac:dyDescent="0.25">
      <c r="A446" t="s">
        <v>444</v>
      </c>
      <c r="B446" t="str">
        <f t="shared" si="6"/>
        <v>"G:\My Drive\photo\Photos\A_00826.jpg"</v>
      </c>
      <c r="C446" t="s">
        <v>3</v>
      </c>
    </row>
    <row r="447" spans="1:3" x14ac:dyDescent="0.25">
      <c r="A447" t="s">
        <v>445</v>
      </c>
      <c r="B447" t="str">
        <f t="shared" si="6"/>
        <v>"G:\My Drive\photo\Photos\A_00827.jpg"</v>
      </c>
      <c r="C447" t="s">
        <v>3</v>
      </c>
    </row>
    <row r="448" spans="1:3" x14ac:dyDescent="0.25">
      <c r="A448" t="s">
        <v>446</v>
      </c>
      <c r="B448" t="str">
        <f t="shared" si="6"/>
        <v>"G:\My Drive\photo\Photos\A_00828.jpg"</v>
      </c>
      <c r="C448" t="s">
        <v>3</v>
      </c>
    </row>
    <row r="449" spans="1:3" x14ac:dyDescent="0.25">
      <c r="A449" t="s">
        <v>447</v>
      </c>
      <c r="B449" t="str">
        <f t="shared" si="6"/>
        <v>"G:\My Drive\photo\Photos\A_00829.jpg"</v>
      </c>
      <c r="C449" t="s">
        <v>3</v>
      </c>
    </row>
    <row r="450" spans="1:3" x14ac:dyDescent="0.25">
      <c r="A450" t="s">
        <v>448</v>
      </c>
      <c r="B450" t="str">
        <f t="shared" si="6"/>
        <v>"G:\My Drive\photo\Photos\A_00830.jpg"</v>
      </c>
      <c r="C450" t="s">
        <v>3</v>
      </c>
    </row>
    <row r="451" spans="1:3" x14ac:dyDescent="0.25">
      <c r="A451" t="s">
        <v>449</v>
      </c>
      <c r="B451" t="str">
        <f t="shared" si="6"/>
        <v>"G:\My Drive\photo\Photos\A_00831.jpg"</v>
      </c>
      <c r="C451" t="s">
        <v>3</v>
      </c>
    </row>
    <row r="452" spans="1:3" x14ac:dyDescent="0.25">
      <c r="A452" t="s">
        <v>450</v>
      </c>
      <c r="B452" t="str">
        <f t="shared" ref="B452:B515" si="7">CHAR(34)&amp;"G:\My Drive\photo\Photos\A_"&amp;TEXT(ROW()-2+382,"00000")&amp;".jpg"&amp;CHAR(34)</f>
        <v>"G:\My Drive\photo\Photos\A_00832.jpg"</v>
      </c>
      <c r="C452" t="s">
        <v>3</v>
      </c>
    </row>
    <row r="453" spans="1:3" x14ac:dyDescent="0.25">
      <c r="A453" t="s">
        <v>451</v>
      </c>
      <c r="B453" t="str">
        <f t="shared" si="7"/>
        <v>"G:\My Drive\photo\Photos\A_00833.jpg"</v>
      </c>
      <c r="C453" t="s">
        <v>3</v>
      </c>
    </row>
    <row r="454" spans="1:3" x14ac:dyDescent="0.25">
      <c r="A454" t="s">
        <v>452</v>
      </c>
      <c r="B454" t="str">
        <f t="shared" si="7"/>
        <v>"G:\My Drive\photo\Photos\A_00834.jpg"</v>
      </c>
      <c r="C454" t="s">
        <v>3</v>
      </c>
    </row>
    <row r="455" spans="1:3" x14ac:dyDescent="0.25">
      <c r="A455" t="s">
        <v>453</v>
      </c>
      <c r="B455" t="str">
        <f t="shared" si="7"/>
        <v>"G:\My Drive\photo\Photos\A_00835.jpg"</v>
      </c>
      <c r="C455" t="s">
        <v>3</v>
      </c>
    </row>
    <row r="456" spans="1:3" x14ac:dyDescent="0.25">
      <c r="A456" t="s">
        <v>454</v>
      </c>
      <c r="B456" t="str">
        <f t="shared" si="7"/>
        <v>"G:\My Drive\photo\Photos\A_00836.jpg"</v>
      </c>
      <c r="C456" t="s">
        <v>3</v>
      </c>
    </row>
    <row r="457" spans="1:3" x14ac:dyDescent="0.25">
      <c r="A457" t="s">
        <v>455</v>
      </c>
      <c r="B457" t="str">
        <f t="shared" si="7"/>
        <v>"G:\My Drive\photo\Photos\A_00837.jpg"</v>
      </c>
      <c r="C457" t="s">
        <v>3</v>
      </c>
    </row>
    <row r="458" spans="1:3" x14ac:dyDescent="0.25">
      <c r="A458" t="s">
        <v>456</v>
      </c>
      <c r="B458" t="str">
        <f t="shared" si="7"/>
        <v>"G:\My Drive\photo\Photos\A_00838.jpg"</v>
      </c>
      <c r="C458" t="s">
        <v>3</v>
      </c>
    </row>
    <row r="459" spans="1:3" x14ac:dyDescent="0.25">
      <c r="A459" t="s">
        <v>457</v>
      </c>
      <c r="B459" t="str">
        <f t="shared" si="7"/>
        <v>"G:\My Drive\photo\Photos\A_00839.jpg"</v>
      </c>
      <c r="C459" t="s">
        <v>3</v>
      </c>
    </row>
    <row r="460" spans="1:3" x14ac:dyDescent="0.25">
      <c r="A460" t="s">
        <v>458</v>
      </c>
      <c r="B460" t="str">
        <f t="shared" si="7"/>
        <v>"G:\My Drive\photo\Photos\A_00840.jpg"</v>
      </c>
      <c r="C460" t="s">
        <v>3</v>
      </c>
    </row>
    <row r="461" spans="1:3" x14ac:dyDescent="0.25">
      <c r="A461" t="s">
        <v>459</v>
      </c>
      <c r="B461" t="str">
        <f t="shared" si="7"/>
        <v>"G:\My Drive\photo\Photos\A_00841.jpg"</v>
      </c>
      <c r="C461" t="s">
        <v>3</v>
      </c>
    </row>
    <row r="462" spans="1:3" x14ac:dyDescent="0.25">
      <c r="A462" t="s">
        <v>460</v>
      </c>
      <c r="B462" t="str">
        <f t="shared" si="7"/>
        <v>"G:\My Drive\photo\Photos\A_00842.jpg"</v>
      </c>
      <c r="C462" t="s">
        <v>3</v>
      </c>
    </row>
    <row r="463" spans="1:3" x14ac:dyDescent="0.25">
      <c r="A463" t="s">
        <v>461</v>
      </c>
      <c r="B463" t="str">
        <f t="shared" si="7"/>
        <v>"G:\My Drive\photo\Photos\A_00843.jpg"</v>
      </c>
      <c r="C463" t="s">
        <v>3</v>
      </c>
    </row>
    <row r="464" spans="1:3" x14ac:dyDescent="0.25">
      <c r="A464" t="s">
        <v>462</v>
      </c>
      <c r="B464" t="str">
        <f t="shared" si="7"/>
        <v>"G:\My Drive\photo\Photos\A_00844.jpg"</v>
      </c>
      <c r="C464" t="s">
        <v>3</v>
      </c>
    </row>
    <row r="465" spans="1:3" x14ac:dyDescent="0.25">
      <c r="A465" t="s">
        <v>463</v>
      </c>
      <c r="B465" t="str">
        <f t="shared" si="7"/>
        <v>"G:\My Drive\photo\Photos\A_00845.jpg"</v>
      </c>
      <c r="C465" t="s">
        <v>3</v>
      </c>
    </row>
    <row r="466" spans="1:3" x14ac:dyDescent="0.25">
      <c r="A466" t="s">
        <v>491</v>
      </c>
      <c r="B466" t="str">
        <f t="shared" si="7"/>
        <v>"G:\My Drive\photo\Photos\A_00846.jpg"</v>
      </c>
      <c r="C466" t="s">
        <v>3</v>
      </c>
    </row>
    <row r="467" spans="1:3" x14ac:dyDescent="0.25">
      <c r="A467" t="s">
        <v>492</v>
      </c>
      <c r="B467" t="str">
        <f t="shared" si="7"/>
        <v>"G:\My Drive\photo\Photos\A_00847.jpg"</v>
      </c>
      <c r="C467" t="s">
        <v>3</v>
      </c>
    </row>
    <row r="468" spans="1:3" x14ac:dyDescent="0.25">
      <c r="A468" t="s">
        <v>493</v>
      </c>
      <c r="B468" t="str">
        <f t="shared" si="7"/>
        <v>"G:\My Drive\photo\Photos\A_00848.jpg"</v>
      </c>
      <c r="C468" t="s">
        <v>3</v>
      </c>
    </row>
    <row r="469" spans="1:3" x14ac:dyDescent="0.25">
      <c r="A469" t="s">
        <v>494</v>
      </c>
      <c r="B469" t="str">
        <f t="shared" si="7"/>
        <v>"G:\My Drive\photo\Photos\A_00849.jpg"</v>
      </c>
      <c r="C469" t="s">
        <v>3</v>
      </c>
    </row>
    <row r="470" spans="1:3" x14ac:dyDescent="0.25">
      <c r="A470" t="s">
        <v>464</v>
      </c>
      <c r="B470" t="str">
        <f t="shared" si="7"/>
        <v>"G:\My Drive\photo\Photos\A_00850.jpg"</v>
      </c>
      <c r="C470" t="s">
        <v>3</v>
      </c>
    </row>
    <row r="471" spans="1:3" x14ac:dyDescent="0.25">
      <c r="A471" t="s">
        <v>465</v>
      </c>
      <c r="B471" t="str">
        <f t="shared" si="7"/>
        <v>"G:\My Drive\photo\Photos\A_00851.jpg"</v>
      </c>
      <c r="C471" t="s">
        <v>3</v>
      </c>
    </row>
    <row r="472" spans="1:3" x14ac:dyDescent="0.25">
      <c r="A472" t="s">
        <v>466</v>
      </c>
      <c r="B472" t="str">
        <f t="shared" si="7"/>
        <v>"G:\My Drive\photo\Photos\A_00852.jpg"</v>
      </c>
      <c r="C472" t="s">
        <v>3</v>
      </c>
    </row>
    <row r="473" spans="1:3" x14ac:dyDescent="0.25">
      <c r="A473" t="s">
        <v>467</v>
      </c>
      <c r="B473" t="str">
        <f t="shared" si="7"/>
        <v>"G:\My Drive\photo\Photos\A_00853.jpg"</v>
      </c>
      <c r="C473" t="s">
        <v>3</v>
      </c>
    </row>
    <row r="474" spans="1:3" x14ac:dyDescent="0.25">
      <c r="A474" t="s">
        <v>468</v>
      </c>
      <c r="B474" t="str">
        <f t="shared" si="7"/>
        <v>"G:\My Drive\photo\Photos\A_00854.jpg"</v>
      </c>
      <c r="C474" t="s">
        <v>3</v>
      </c>
    </row>
    <row r="475" spans="1:3" x14ac:dyDescent="0.25">
      <c r="A475" t="s">
        <v>469</v>
      </c>
      <c r="B475" t="str">
        <f t="shared" si="7"/>
        <v>"G:\My Drive\photo\Photos\A_00855.jpg"</v>
      </c>
      <c r="C475" t="s">
        <v>3</v>
      </c>
    </row>
    <row r="476" spans="1:3" x14ac:dyDescent="0.25">
      <c r="A476" t="s">
        <v>470</v>
      </c>
      <c r="B476" t="str">
        <f t="shared" si="7"/>
        <v>"G:\My Drive\photo\Photos\A_00856.jpg"</v>
      </c>
      <c r="C476" t="s">
        <v>3</v>
      </c>
    </row>
    <row r="477" spans="1:3" x14ac:dyDescent="0.25">
      <c r="A477" t="s">
        <v>471</v>
      </c>
      <c r="B477" t="str">
        <f t="shared" si="7"/>
        <v>"G:\My Drive\photo\Photos\A_00857.jpg"</v>
      </c>
      <c r="C477" t="s">
        <v>3</v>
      </c>
    </row>
    <row r="478" spans="1:3" x14ac:dyDescent="0.25">
      <c r="A478" t="s">
        <v>472</v>
      </c>
      <c r="B478" t="str">
        <f t="shared" si="7"/>
        <v>"G:\My Drive\photo\Photos\A_00858.jpg"</v>
      </c>
      <c r="C478" t="s">
        <v>3</v>
      </c>
    </row>
    <row r="479" spans="1:3" x14ac:dyDescent="0.25">
      <c r="A479" t="s">
        <v>473</v>
      </c>
      <c r="B479" t="str">
        <f t="shared" si="7"/>
        <v>"G:\My Drive\photo\Photos\A_00859.jpg"</v>
      </c>
      <c r="C479" t="s">
        <v>3</v>
      </c>
    </row>
    <row r="480" spans="1:3" x14ac:dyDescent="0.25">
      <c r="A480" t="s">
        <v>474</v>
      </c>
      <c r="B480" t="str">
        <f t="shared" si="7"/>
        <v>"G:\My Drive\photo\Photos\A_00860.jpg"</v>
      </c>
      <c r="C480" t="s">
        <v>3</v>
      </c>
    </row>
    <row r="481" spans="1:3" x14ac:dyDescent="0.25">
      <c r="A481" t="s">
        <v>475</v>
      </c>
      <c r="B481" t="str">
        <f t="shared" si="7"/>
        <v>"G:\My Drive\photo\Photos\A_00861.jpg"</v>
      </c>
      <c r="C481" t="s">
        <v>3</v>
      </c>
    </row>
    <row r="482" spans="1:3" x14ac:dyDescent="0.25">
      <c r="A482" t="s">
        <v>476</v>
      </c>
      <c r="B482" t="str">
        <f t="shared" si="7"/>
        <v>"G:\My Drive\photo\Photos\A_00862.jpg"</v>
      </c>
      <c r="C482" t="s">
        <v>3</v>
      </c>
    </row>
    <row r="483" spans="1:3" x14ac:dyDescent="0.25">
      <c r="A483" t="s">
        <v>477</v>
      </c>
      <c r="B483" t="str">
        <f t="shared" si="7"/>
        <v>"G:\My Drive\photo\Photos\A_00863.jpg"</v>
      </c>
      <c r="C483" t="s">
        <v>3</v>
      </c>
    </row>
    <row r="484" spans="1:3" x14ac:dyDescent="0.25">
      <c r="A484" t="s">
        <v>478</v>
      </c>
      <c r="B484" t="str">
        <f t="shared" si="7"/>
        <v>"G:\My Drive\photo\Photos\A_00864.jpg"</v>
      </c>
      <c r="C484" t="s">
        <v>3</v>
      </c>
    </row>
    <row r="485" spans="1:3" x14ac:dyDescent="0.25">
      <c r="A485" t="s">
        <v>479</v>
      </c>
      <c r="B485" t="str">
        <f t="shared" si="7"/>
        <v>"G:\My Drive\photo\Photos\A_00865.jpg"</v>
      </c>
      <c r="C485" t="s">
        <v>3</v>
      </c>
    </row>
    <row r="486" spans="1:3" x14ac:dyDescent="0.25">
      <c r="A486" t="s">
        <v>480</v>
      </c>
      <c r="B486" t="str">
        <f t="shared" si="7"/>
        <v>"G:\My Drive\photo\Photos\A_00866.jpg"</v>
      </c>
      <c r="C486" t="s">
        <v>3</v>
      </c>
    </row>
    <row r="487" spans="1:3" x14ac:dyDescent="0.25">
      <c r="A487" t="s">
        <v>481</v>
      </c>
      <c r="B487" t="str">
        <f t="shared" si="7"/>
        <v>"G:\My Drive\photo\Photos\A_00867.jpg"</v>
      </c>
      <c r="C487" t="s">
        <v>3</v>
      </c>
    </row>
    <row r="488" spans="1:3" x14ac:dyDescent="0.25">
      <c r="A488" t="s">
        <v>482</v>
      </c>
      <c r="B488" t="str">
        <f t="shared" si="7"/>
        <v>"G:\My Drive\photo\Photos\A_00868.jpg"</v>
      </c>
      <c r="C488" t="s">
        <v>3</v>
      </c>
    </row>
    <row r="489" spans="1:3" x14ac:dyDescent="0.25">
      <c r="A489" t="s">
        <v>483</v>
      </c>
      <c r="B489" t="str">
        <f t="shared" si="7"/>
        <v>"G:\My Drive\photo\Photos\A_00869.jpg"</v>
      </c>
      <c r="C489" t="s">
        <v>3</v>
      </c>
    </row>
    <row r="490" spans="1:3" x14ac:dyDescent="0.25">
      <c r="A490" t="s">
        <v>484</v>
      </c>
      <c r="B490" t="str">
        <f t="shared" si="7"/>
        <v>"G:\My Drive\photo\Photos\A_00870.jpg"</v>
      </c>
      <c r="C490" t="s">
        <v>3</v>
      </c>
    </row>
    <row r="491" spans="1:3" x14ac:dyDescent="0.25">
      <c r="A491" t="s">
        <v>485</v>
      </c>
      <c r="B491" t="str">
        <f t="shared" si="7"/>
        <v>"G:\My Drive\photo\Photos\A_00871.jpg"</v>
      </c>
      <c r="C491" t="s">
        <v>3</v>
      </c>
    </row>
    <row r="492" spans="1:3" x14ac:dyDescent="0.25">
      <c r="A492" t="s">
        <v>486</v>
      </c>
      <c r="B492" t="str">
        <f t="shared" si="7"/>
        <v>"G:\My Drive\photo\Photos\A_00872.jpg"</v>
      </c>
      <c r="C492" t="s">
        <v>3</v>
      </c>
    </row>
    <row r="493" spans="1:3" x14ac:dyDescent="0.25">
      <c r="A493" t="s">
        <v>487</v>
      </c>
      <c r="B493" t="str">
        <f t="shared" si="7"/>
        <v>"G:\My Drive\photo\Photos\A_00873.jpg"</v>
      </c>
      <c r="C493" t="s">
        <v>3</v>
      </c>
    </row>
    <row r="494" spans="1:3" x14ac:dyDescent="0.25">
      <c r="A494" t="s">
        <v>488</v>
      </c>
      <c r="B494" t="str">
        <f t="shared" si="7"/>
        <v>"G:\My Drive\photo\Photos\A_00874.jpg"</v>
      </c>
      <c r="C494" t="s">
        <v>3</v>
      </c>
    </row>
    <row r="495" spans="1:3" x14ac:dyDescent="0.25">
      <c r="A495" t="s">
        <v>489</v>
      </c>
      <c r="B495" t="str">
        <f t="shared" si="7"/>
        <v>"G:\My Drive\photo\Photos\A_00875.jpg"</v>
      </c>
      <c r="C495" t="s">
        <v>3</v>
      </c>
    </row>
    <row r="496" spans="1:3" x14ac:dyDescent="0.25">
      <c r="A496" t="s">
        <v>490</v>
      </c>
      <c r="B496" t="str">
        <f t="shared" si="7"/>
        <v>"G:\My Drive\photo\Photos\A_00876.jpg"</v>
      </c>
      <c r="C496" t="s">
        <v>3</v>
      </c>
    </row>
    <row r="497" spans="1:3" x14ac:dyDescent="0.25">
      <c r="A497" t="s">
        <v>495</v>
      </c>
      <c r="B497" t="str">
        <f t="shared" si="7"/>
        <v>"G:\My Drive\photo\Photos\A_00877.jpg"</v>
      </c>
      <c r="C497" t="s">
        <v>3</v>
      </c>
    </row>
    <row r="498" spans="1:3" x14ac:dyDescent="0.25">
      <c r="A498" t="s">
        <v>496</v>
      </c>
      <c r="B498" t="str">
        <f t="shared" si="7"/>
        <v>"G:\My Drive\photo\Photos\A_00878.jpg"</v>
      </c>
      <c r="C498" t="s">
        <v>3</v>
      </c>
    </row>
    <row r="499" spans="1:3" x14ac:dyDescent="0.25">
      <c r="A499" t="s">
        <v>497</v>
      </c>
      <c r="B499" t="str">
        <f t="shared" si="7"/>
        <v>"G:\My Drive\photo\Photos\A_00879.jpg"</v>
      </c>
      <c r="C499" t="s">
        <v>3</v>
      </c>
    </row>
    <row r="500" spans="1:3" x14ac:dyDescent="0.25">
      <c r="A500" t="s">
        <v>498</v>
      </c>
      <c r="B500" t="str">
        <f t="shared" si="7"/>
        <v>"G:\My Drive\photo\Photos\A_00880.jpg"</v>
      </c>
      <c r="C500" t="s">
        <v>3</v>
      </c>
    </row>
    <row r="501" spans="1:3" x14ac:dyDescent="0.25">
      <c r="A501" t="s">
        <v>499</v>
      </c>
      <c r="B501" t="str">
        <f t="shared" si="7"/>
        <v>"G:\My Drive\photo\Photos\A_00881.jpg"</v>
      </c>
      <c r="C501" t="s">
        <v>3</v>
      </c>
    </row>
    <row r="502" spans="1:3" x14ac:dyDescent="0.25">
      <c r="A502" t="s">
        <v>500</v>
      </c>
      <c r="B502" t="str">
        <f t="shared" si="7"/>
        <v>"G:\My Drive\photo\Photos\A_00882.jpg"</v>
      </c>
      <c r="C502" t="s">
        <v>3</v>
      </c>
    </row>
    <row r="503" spans="1:3" x14ac:dyDescent="0.25">
      <c r="A503" t="s">
        <v>501</v>
      </c>
      <c r="B503" t="str">
        <f t="shared" si="7"/>
        <v>"G:\My Drive\photo\Photos\A_00883.jpg"</v>
      </c>
      <c r="C503" t="s">
        <v>3</v>
      </c>
    </row>
    <row r="504" spans="1:3" x14ac:dyDescent="0.25">
      <c r="A504" t="s">
        <v>502</v>
      </c>
      <c r="B504" t="str">
        <f t="shared" si="7"/>
        <v>"G:\My Drive\photo\Photos\A_00884.jpg"</v>
      </c>
      <c r="C504" t="s">
        <v>3</v>
      </c>
    </row>
    <row r="505" spans="1:3" x14ac:dyDescent="0.25">
      <c r="A505" t="s">
        <v>503</v>
      </c>
      <c r="B505" t="str">
        <f t="shared" si="7"/>
        <v>"G:\My Drive\photo\Photos\A_00885.jpg"</v>
      </c>
      <c r="C505" t="s">
        <v>3</v>
      </c>
    </row>
    <row r="506" spans="1:3" x14ac:dyDescent="0.25">
      <c r="A506" t="s">
        <v>504</v>
      </c>
      <c r="B506" t="str">
        <f t="shared" si="7"/>
        <v>"G:\My Drive\photo\Photos\A_00886.jpg"</v>
      </c>
      <c r="C506" t="s">
        <v>3</v>
      </c>
    </row>
    <row r="507" spans="1:3" x14ac:dyDescent="0.25">
      <c r="A507" t="s">
        <v>505</v>
      </c>
      <c r="B507" t="str">
        <f t="shared" si="7"/>
        <v>"G:\My Drive\photo\Photos\A_00887.jpg"</v>
      </c>
      <c r="C507" t="s">
        <v>3</v>
      </c>
    </row>
    <row r="508" spans="1:3" x14ac:dyDescent="0.25">
      <c r="A508" t="s">
        <v>506</v>
      </c>
      <c r="B508" t="str">
        <f t="shared" si="7"/>
        <v>"G:\My Drive\photo\Photos\A_00888.jpg"</v>
      </c>
      <c r="C508" t="s">
        <v>3</v>
      </c>
    </row>
    <row r="509" spans="1:3" x14ac:dyDescent="0.25">
      <c r="A509" t="s">
        <v>507</v>
      </c>
      <c r="B509" t="str">
        <f t="shared" si="7"/>
        <v>"G:\My Drive\photo\Photos\A_00889.jpg"</v>
      </c>
      <c r="C509" t="s">
        <v>3</v>
      </c>
    </row>
    <row r="510" spans="1:3" x14ac:dyDescent="0.25">
      <c r="A510" t="s">
        <v>508</v>
      </c>
      <c r="B510" t="str">
        <f t="shared" si="7"/>
        <v>"G:\My Drive\photo\Photos\A_00890.jpg"</v>
      </c>
      <c r="C510" t="s">
        <v>3</v>
      </c>
    </row>
    <row r="511" spans="1:3" x14ac:dyDescent="0.25">
      <c r="A511" t="s">
        <v>509</v>
      </c>
      <c r="B511" t="str">
        <f t="shared" si="7"/>
        <v>"G:\My Drive\photo\Photos\A_00891.jpg"</v>
      </c>
      <c r="C511" t="s">
        <v>3</v>
      </c>
    </row>
    <row r="512" spans="1:3" x14ac:dyDescent="0.25">
      <c r="A512" t="s">
        <v>510</v>
      </c>
      <c r="B512" t="str">
        <f t="shared" si="7"/>
        <v>"G:\My Drive\photo\Photos\A_00892.jpg"</v>
      </c>
      <c r="C512" t="s">
        <v>3</v>
      </c>
    </row>
    <row r="513" spans="1:3" x14ac:dyDescent="0.25">
      <c r="A513" t="s">
        <v>511</v>
      </c>
      <c r="B513" t="str">
        <f t="shared" si="7"/>
        <v>"G:\My Drive\photo\Photos\A_00893.jpg"</v>
      </c>
      <c r="C513" t="s">
        <v>3</v>
      </c>
    </row>
    <row r="514" spans="1:3" x14ac:dyDescent="0.25">
      <c r="A514" t="s">
        <v>512</v>
      </c>
      <c r="B514" t="str">
        <f t="shared" si="7"/>
        <v>"G:\My Drive\photo\Photos\A_00894.jpg"</v>
      </c>
      <c r="C514" t="s">
        <v>3</v>
      </c>
    </row>
    <row r="515" spans="1:3" x14ac:dyDescent="0.25">
      <c r="A515" t="s">
        <v>513</v>
      </c>
      <c r="B515" t="str">
        <f t="shared" si="7"/>
        <v>"G:\My Drive\photo\Photos\A_00895.jpg"</v>
      </c>
      <c r="C515" t="s">
        <v>3</v>
      </c>
    </row>
    <row r="516" spans="1:3" x14ac:dyDescent="0.25">
      <c r="A516" t="s">
        <v>514</v>
      </c>
      <c r="B516" t="str">
        <f t="shared" ref="B516:B579" si="8">CHAR(34)&amp;"G:\My Drive\photo\Photos\A_"&amp;TEXT(ROW()-2+382,"00000")&amp;".jpg"&amp;CHAR(34)</f>
        <v>"G:\My Drive\photo\Photos\A_00896.jpg"</v>
      </c>
      <c r="C516" t="s">
        <v>3</v>
      </c>
    </row>
    <row r="517" spans="1:3" x14ac:dyDescent="0.25">
      <c r="A517" t="s">
        <v>515</v>
      </c>
      <c r="B517" t="str">
        <f t="shared" si="8"/>
        <v>"G:\My Drive\photo\Photos\A_00897.jpg"</v>
      </c>
      <c r="C517" t="s">
        <v>3</v>
      </c>
    </row>
    <row r="518" spans="1:3" x14ac:dyDescent="0.25">
      <c r="A518" t="s">
        <v>516</v>
      </c>
      <c r="B518" t="str">
        <f t="shared" si="8"/>
        <v>"G:\My Drive\photo\Photos\A_00898.jpg"</v>
      </c>
      <c r="C518" t="s">
        <v>3</v>
      </c>
    </row>
    <row r="519" spans="1:3" x14ac:dyDescent="0.25">
      <c r="A519" t="s">
        <v>517</v>
      </c>
      <c r="B519" t="str">
        <f t="shared" si="8"/>
        <v>"G:\My Drive\photo\Photos\A_00899.jpg"</v>
      </c>
      <c r="C519" t="s">
        <v>3</v>
      </c>
    </row>
    <row r="520" spans="1:3" x14ac:dyDescent="0.25">
      <c r="A520" t="s">
        <v>518</v>
      </c>
      <c r="B520" t="str">
        <f t="shared" si="8"/>
        <v>"G:\My Drive\photo\Photos\A_00900.jpg"</v>
      </c>
      <c r="C520" t="s">
        <v>3</v>
      </c>
    </row>
    <row r="521" spans="1:3" x14ac:dyDescent="0.25">
      <c r="A521" t="s">
        <v>519</v>
      </c>
      <c r="B521" t="str">
        <f t="shared" si="8"/>
        <v>"G:\My Drive\photo\Photos\A_00901.jpg"</v>
      </c>
      <c r="C521" t="s">
        <v>3</v>
      </c>
    </row>
    <row r="522" spans="1:3" x14ac:dyDescent="0.25">
      <c r="A522" t="s">
        <v>520</v>
      </c>
      <c r="B522" t="str">
        <f t="shared" si="8"/>
        <v>"G:\My Drive\photo\Photos\A_00902.jpg"</v>
      </c>
      <c r="C522" t="s">
        <v>3</v>
      </c>
    </row>
    <row r="523" spans="1:3" x14ac:dyDescent="0.25">
      <c r="A523" t="s">
        <v>521</v>
      </c>
      <c r="B523" t="str">
        <f t="shared" si="8"/>
        <v>"G:\My Drive\photo\Photos\A_00903.jpg"</v>
      </c>
      <c r="C523" t="s">
        <v>3</v>
      </c>
    </row>
    <row r="524" spans="1:3" x14ac:dyDescent="0.25">
      <c r="A524" t="s">
        <v>522</v>
      </c>
      <c r="B524" t="str">
        <f t="shared" si="8"/>
        <v>"G:\My Drive\photo\Photos\A_00904.jpg"</v>
      </c>
      <c r="C524" t="s">
        <v>3</v>
      </c>
    </row>
    <row r="525" spans="1:3" x14ac:dyDescent="0.25">
      <c r="A525" t="s">
        <v>523</v>
      </c>
      <c r="B525" t="str">
        <f t="shared" si="8"/>
        <v>"G:\My Drive\photo\Photos\A_00905.jpg"</v>
      </c>
      <c r="C525" t="s">
        <v>3</v>
      </c>
    </row>
    <row r="526" spans="1:3" x14ac:dyDescent="0.25">
      <c r="A526" t="s">
        <v>524</v>
      </c>
      <c r="B526" t="str">
        <f t="shared" si="8"/>
        <v>"G:\My Drive\photo\Photos\A_00906.jpg"</v>
      </c>
      <c r="C526" t="s">
        <v>3</v>
      </c>
    </row>
    <row r="527" spans="1:3" x14ac:dyDescent="0.25">
      <c r="A527" t="s">
        <v>525</v>
      </c>
      <c r="B527" t="str">
        <f t="shared" si="8"/>
        <v>"G:\My Drive\photo\Photos\A_00907.jpg"</v>
      </c>
      <c r="C527" t="s">
        <v>3</v>
      </c>
    </row>
    <row r="528" spans="1:3" x14ac:dyDescent="0.25">
      <c r="A528" t="s">
        <v>526</v>
      </c>
      <c r="B528" t="str">
        <f t="shared" si="8"/>
        <v>"G:\My Drive\photo\Photos\A_00908.jpg"</v>
      </c>
      <c r="C528" t="s">
        <v>3</v>
      </c>
    </row>
    <row r="529" spans="1:3" x14ac:dyDescent="0.25">
      <c r="A529" t="s">
        <v>527</v>
      </c>
      <c r="B529" t="str">
        <f t="shared" si="8"/>
        <v>"G:\My Drive\photo\Photos\A_00909.jpg"</v>
      </c>
      <c r="C529" t="s">
        <v>3</v>
      </c>
    </row>
    <row r="530" spans="1:3" x14ac:dyDescent="0.25">
      <c r="A530" t="s">
        <v>528</v>
      </c>
      <c r="B530" t="str">
        <f t="shared" si="8"/>
        <v>"G:\My Drive\photo\Photos\A_00910.jpg"</v>
      </c>
      <c r="C530" t="s">
        <v>3</v>
      </c>
    </row>
    <row r="531" spans="1:3" x14ac:dyDescent="0.25">
      <c r="A531" t="s">
        <v>529</v>
      </c>
      <c r="B531" t="str">
        <f t="shared" si="8"/>
        <v>"G:\My Drive\photo\Photos\A_00911.jpg"</v>
      </c>
      <c r="C531" t="s">
        <v>3</v>
      </c>
    </row>
    <row r="532" spans="1:3" x14ac:dyDescent="0.25">
      <c r="A532" t="s">
        <v>530</v>
      </c>
      <c r="B532" t="str">
        <f t="shared" si="8"/>
        <v>"G:\My Drive\photo\Photos\A_00912.jpg"</v>
      </c>
      <c r="C532" t="s">
        <v>3</v>
      </c>
    </row>
    <row r="533" spans="1:3" x14ac:dyDescent="0.25">
      <c r="A533" t="s">
        <v>531</v>
      </c>
      <c r="B533" t="str">
        <f t="shared" si="8"/>
        <v>"G:\My Drive\photo\Photos\A_00913.jpg"</v>
      </c>
      <c r="C533" t="s">
        <v>3</v>
      </c>
    </row>
    <row r="534" spans="1:3" x14ac:dyDescent="0.25">
      <c r="A534" t="s">
        <v>532</v>
      </c>
      <c r="B534" t="str">
        <f t="shared" si="8"/>
        <v>"G:\My Drive\photo\Photos\A_00914.jpg"</v>
      </c>
      <c r="C534" t="s">
        <v>3</v>
      </c>
    </row>
    <row r="535" spans="1:3" x14ac:dyDescent="0.25">
      <c r="A535" t="s">
        <v>533</v>
      </c>
      <c r="B535" t="str">
        <f t="shared" si="8"/>
        <v>"G:\My Drive\photo\Photos\A_00915.jpg"</v>
      </c>
      <c r="C535" t="s">
        <v>3</v>
      </c>
    </row>
    <row r="536" spans="1:3" x14ac:dyDescent="0.25">
      <c r="A536" t="s">
        <v>534</v>
      </c>
      <c r="B536" t="str">
        <f t="shared" si="8"/>
        <v>"G:\My Drive\photo\Photos\A_00916.jpg"</v>
      </c>
      <c r="C536" t="s">
        <v>3</v>
      </c>
    </row>
    <row r="537" spans="1:3" x14ac:dyDescent="0.25">
      <c r="A537" t="s">
        <v>535</v>
      </c>
      <c r="B537" t="str">
        <f t="shared" si="8"/>
        <v>"G:\My Drive\photo\Photos\A_00917.jpg"</v>
      </c>
      <c r="C537" t="s">
        <v>3</v>
      </c>
    </row>
    <row r="538" spans="1:3" x14ac:dyDescent="0.25">
      <c r="A538" t="s">
        <v>536</v>
      </c>
      <c r="B538" t="str">
        <f t="shared" si="8"/>
        <v>"G:\My Drive\photo\Photos\A_00918.jpg"</v>
      </c>
      <c r="C538" t="s">
        <v>3</v>
      </c>
    </row>
    <row r="539" spans="1:3" x14ac:dyDescent="0.25">
      <c r="A539" t="s">
        <v>537</v>
      </c>
      <c r="B539" t="str">
        <f t="shared" si="8"/>
        <v>"G:\My Drive\photo\Photos\A_00919.jpg"</v>
      </c>
      <c r="C539" t="s">
        <v>3</v>
      </c>
    </row>
    <row r="540" spans="1:3" x14ac:dyDescent="0.25">
      <c r="A540" t="s">
        <v>538</v>
      </c>
      <c r="B540" t="str">
        <f t="shared" si="8"/>
        <v>"G:\My Drive\photo\Photos\A_00920.jpg"</v>
      </c>
      <c r="C540" t="s">
        <v>3</v>
      </c>
    </row>
    <row r="541" spans="1:3" x14ac:dyDescent="0.25">
      <c r="A541" t="s">
        <v>539</v>
      </c>
      <c r="B541" t="str">
        <f t="shared" si="8"/>
        <v>"G:\My Drive\photo\Photos\A_00921.jpg"</v>
      </c>
      <c r="C541" t="s">
        <v>3</v>
      </c>
    </row>
    <row r="542" spans="1:3" x14ac:dyDescent="0.25">
      <c r="A542" t="s">
        <v>540</v>
      </c>
      <c r="B542" t="str">
        <f t="shared" si="8"/>
        <v>"G:\My Drive\photo\Photos\A_00922.jpg"</v>
      </c>
      <c r="C542" t="s">
        <v>3</v>
      </c>
    </row>
    <row r="543" spans="1:3" x14ac:dyDescent="0.25">
      <c r="A543" t="s">
        <v>541</v>
      </c>
      <c r="B543" t="str">
        <f t="shared" si="8"/>
        <v>"G:\My Drive\photo\Photos\A_00923.jpg"</v>
      </c>
      <c r="C543" t="s">
        <v>3</v>
      </c>
    </row>
    <row r="544" spans="1:3" x14ac:dyDescent="0.25">
      <c r="A544" t="s">
        <v>542</v>
      </c>
      <c r="B544" t="str">
        <f t="shared" si="8"/>
        <v>"G:\My Drive\photo\Photos\A_00924.jpg"</v>
      </c>
      <c r="C544" t="s">
        <v>3</v>
      </c>
    </row>
    <row r="545" spans="1:3" x14ac:dyDescent="0.25">
      <c r="A545" t="s">
        <v>543</v>
      </c>
      <c r="B545" t="str">
        <f t="shared" si="8"/>
        <v>"G:\My Drive\photo\Photos\A_00925.jpg"</v>
      </c>
      <c r="C545" t="s">
        <v>3</v>
      </c>
    </row>
    <row r="546" spans="1:3" x14ac:dyDescent="0.25">
      <c r="A546" t="s">
        <v>544</v>
      </c>
      <c r="B546" t="str">
        <f t="shared" si="8"/>
        <v>"G:\My Drive\photo\Photos\A_00926.jpg"</v>
      </c>
      <c r="C546" t="s">
        <v>3</v>
      </c>
    </row>
    <row r="547" spans="1:3" x14ac:dyDescent="0.25">
      <c r="A547" t="s">
        <v>545</v>
      </c>
      <c r="B547" t="str">
        <f t="shared" si="8"/>
        <v>"G:\My Drive\photo\Photos\A_00927.jpg"</v>
      </c>
      <c r="C547" t="s">
        <v>3</v>
      </c>
    </row>
    <row r="548" spans="1:3" x14ac:dyDescent="0.25">
      <c r="A548" t="s">
        <v>546</v>
      </c>
      <c r="B548" t="str">
        <f t="shared" si="8"/>
        <v>"G:\My Drive\photo\Photos\A_00928.jpg"</v>
      </c>
      <c r="C548" t="s">
        <v>3</v>
      </c>
    </row>
    <row r="549" spans="1:3" x14ac:dyDescent="0.25">
      <c r="A549" t="s">
        <v>547</v>
      </c>
      <c r="B549" t="str">
        <f t="shared" si="8"/>
        <v>"G:\My Drive\photo\Photos\A_00929.jpg"</v>
      </c>
      <c r="C549" t="s">
        <v>3</v>
      </c>
    </row>
    <row r="550" spans="1:3" x14ac:dyDescent="0.25">
      <c r="A550" t="s">
        <v>548</v>
      </c>
      <c r="B550" t="str">
        <f t="shared" si="8"/>
        <v>"G:\My Drive\photo\Photos\A_00930.jpg"</v>
      </c>
      <c r="C550" t="s">
        <v>3</v>
      </c>
    </row>
    <row r="551" spans="1:3" x14ac:dyDescent="0.25">
      <c r="A551" t="s">
        <v>549</v>
      </c>
      <c r="B551" t="str">
        <f t="shared" si="8"/>
        <v>"G:\My Drive\photo\Photos\A_00931.jpg"</v>
      </c>
      <c r="C551" t="s">
        <v>3</v>
      </c>
    </row>
    <row r="552" spans="1:3" x14ac:dyDescent="0.25">
      <c r="A552" t="s">
        <v>550</v>
      </c>
      <c r="B552" t="str">
        <f t="shared" si="8"/>
        <v>"G:\My Drive\photo\Photos\A_00932.jpg"</v>
      </c>
      <c r="C552" t="s">
        <v>3</v>
      </c>
    </row>
    <row r="553" spans="1:3" x14ac:dyDescent="0.25">
      <c r="A553" t="s">
        <v>551</v>
      </c>
      <c r="B553" t="str">
        <f t="shared" si="8"/>
        <v>"G:\My Drive\photo\Photos\A_00933.jpg"</v>
      </c>
      <c r="C553" t="s">
        <v>3</v>
      </c>
    </row>
    <row r="554" spans="1:3" x14ac:dyDescent="0.25">
      <c r="A554" t="s">
        <v>552</v>
      </c>
      <c r="B554" t="str">
        <f t="shared" si="8"/>
        <v>"G:\My Drive\photo\Photos\A_00934.jpg"</v>
      </c>
      <c r="C554" t="s">
        <v>3</v>
      </c>
    </row>
    <row r="555" spans="1:3" x14ac:dyDescent="0.25">
      <c r="A555" t="s">
        <v>553</v>
      </c>
      <c r="B555" t="str">
        <f t="shared" si="8"/>
        <v>"G:\My Drive\photo\Photos\A_00935.jpg"</v>
      </c>
      <c r="C555" t="s">
        <v>3</v>
      </c>
    </row>
    <row r="556" spans="1:3" x14ac:dyDescent="0.25">
      <c r="A556" t="s">
        <v>554</v>
      </c>
      <c r="B556" t="str">
        <f t="shared" si="8"/>
        <v>"G:\My Drive\photo\Photos\A_00936.jpg"</v>
      </c>
      <c r="C556" t="s">
        <v>3</v>
      </c>
    </row>
    <row r="557" spans="1:3" x14ac:dyDescent="0.25">
      <c r="A557" t="s">
        <v>555</v>
      </c>
      <c r="B557" t="str">
        <f t="shared" si="8"/>
        <v>"G:\My Drive\photo\Photos\A_00937.jpg"</v>
      </c>
      <c r="C557" t="s">
        <v>3</v>
      </c>
    </row>
    <row r="558" spans="1:3" x14ac:dyDescent="0.25">
      <c r="A558" t="s">
        <v>556</v>
      </c>
      <c r="B558" t="str">
        <f t="shared" si="8"/>
        <v>"G:\My Drive\photo\Photos\A_00938.jpg"</v>
      </c>
      <c r="C558" t="s">
        <v>3</v>
      </c>
    </row>
    <row r="559" spans="1:3" x14ac:dyDescent="0.25">
      <c r="A559" t="s">
        <v>557</v>
      </c>
      <c r="B559" t="str">
        <f t="shared" si="8"/>
        <v>"G:\My Drive\photo\Photos\A_00939.jpg"</v>
      </c>
      <c r="C559" t="s">
        <v>3</v>
      </c>
    </row>
    <row r="560" spans="1:3" x14ac:dyDescent="0.25">
      <c r="A560" t="s">
        <v>558</v>
      </c>
      <c r="B560" t="str">
        <f t="shared" si="8"/>
        <v>"G:\My Drive\photo\Photos\A_00940.jpg"</v>
      </c>
      <c r="C560" t="s">
        <v>3</v>
      </c>
    </row>
    <row r="561" spans="1:3" x14ac:dyDescent="0.25">
      <c r="A561" t="s">
        <v>559</v>
      </c>
      <c r="B561" t="str">
        <f t="shared" si="8"/>
        <v>"G:\My Drive\photo\Photos\A_00941.jpg"</v>
      </c>
      <c r="C561" t="s">
        <v>3</v>
      </c>
    </row>
    <row r="562" spans="1:3" x14ac:dyDescent="0.25">
      <c r="A562" t="s">
        <v>560</v>
      </c>
      <c r="B562" t="str">
        <f t="shared" si="8"/>
        <v>"G:\My Drive\photo\Photos\A_00942.jpg"</v>
      </c>
      <c r="C562" t="s">
        <v>3</v>
      </c>
    </row>
    <row r="563" spans="1:3" x14ac:dyDescent="0.25">
      <c r="A563" t="s">
        <v>561</v>
      </c>
      <c r="B563" t="str">
        <f t="shared" si="8"/>
        <v>"G:\My Drive\photo\Photos\A_00943.jpg"</v>
      </c>
      <c r="C563" t="s">
        <v>3</v>
      </c>
    </row>
    <row r="564" spans="1:3" x14ac:dyDescent="0.25">
      <c r="A564" t="s">
        <v>562</v>
      </c>
      <c r="B564" t="str">
        <f t="shared" si="8"/>
        <v>"G:\My Drive\photo\Photos\A_00944.jpg"</v>
      </c>
      <c r="C564" t="s">
        <v>3</v>
      </c>
    </row>
    <row r="565" spans="1:3" x14ac:dyDescent="0.25">
      <c r="A565" t="s">
        <v>563</v>
      </c>
      <c r="B565" t="str">
        <f t="shared" si="8"/>
        <v>"G:\My Drive\photo\Photos\A_00945.jpg"</v>
      </c>
      <c r="C565" t="s">
        <v>3</v>
      </c>
    </row>
    <row r="566" spans="1:3" x14ac:dyDescent="0.25">
      <c r="A566" t="s">
        <v>564</v>
      </c>
      <c r="B566" t="str">
        <f t="shared" si="8"/>
        <v>"G:\My Drive\photo\Photos\A_00946.jpg"</v>
      </c>
      <c r="C566" t="s">
        <v>3</v>
      </c>
    </row>
    <row r="567" spans="1:3" x14ac:dyDescent="0.25">
      <c r="A567" t="s">
        <v>565</v>
      </c>
      <c r="B567" t="str">
        <f t="shared" si="8"/>
        <v>"G:\My Drive\photo\Photos\A_00947.jpg"</v>
      </c>
      <c r="C567" t="s">
        <v>3</v>
      </c>
    </row>
    <row r="568" spans="1:3" x14ac:dyDescent="0.25">
      <c r="A568" t="s">
        <v>566</v>
      </c>
      <c r="B568" t="str">
        <f t="shared" si="8"/>
        <v>"G:\My Drive\photo\Photos\A_00948.jpg"</v>
      </c>
      <c r="C568" t="s">
        <v>3</v>
      </c>
    </row>
    <row r="569" spans="1:3" x14ac:dyDescent="0.25">
      <c r="A569" t="s">
        <v>567</v>
      </c>
      <c r="B569" t="str">
        <f t="shared" si="8"/>
        <v>"G:\My Drive\photo\Photos\A_00949.jpg"</v>
      </c>
      <c r="C569" t="s">
        <v>3</v>
      </c>
    </row>
    <row r="570" spans="1:3" x14ac:dyDescent="0.25">
      <c r="A570" t="s">
        <v>568</v>
      </c>
      <c r="B570" t="str">
        <f t="shared" si="8"/>
        <v>"G:\My Drive\photo\Photos\A_00950.jpg"</v>
      </c>
      <c r="C570" t="s">
        <v>3</v>
      </c>
    </row>
    <row r="571" spans="1:3" x14ac:dyDescent="0.25">
      <c r="A571" t="s">
        <v>569</v>
      </c>
      <c r="B571" t="str">
        <f t="shared" si="8"/>
        <v>"G:\My Drive\photo\Photos\A_00951.jpg"</v>
      </c>
      <c r="C571" t="s">
        <v>3</v>
      </c>
    </row>
    <row r="572" spans="1:3" x14ac:dyDescent="0.25">
      <c r="A572" t="s">
        <v>570</v>
      </c>
      <c r="B572" t="str">
        <f t="shared" si="8"/>
        <v>"G:\My Drive\photo\Photos\A_00952.jpg"</v>
      </c>
      <c r="C572" t="s">
        <v>3</v>
      </c>
    </row>
    <row r="573" spans="1:3" x14ac:dyDescent="0.25">
      <c r="A573" t="s">
        <v>571</v>
      </c>
      <c r="B573" t="str">
        <f t="shared" si="8"/>
        <v>"G:\My Drive\photo\Photos\A_00953.jpg"</v>
      </c>
      <c r="C573" t="s">
        <v>3</v>
      </c>
    </row>
    <row r="574" spans="1:3" x14ac:dyDescent="0.25">
      <c r="A574" t="s">
        <v>572</v>
      </c>
      <c r="B574" t="str">
        <f t="shared" si="8"/>
        <v>"G:\My Drive\photo\Photos\A_00954.jpg"</v>
      </c>
      <c r="C574" t="s">
        <v>3</v>
      </c>
    </row>
    <row r="575" spans="1:3" x14ac:dyDescent="0.25">
      <c r="A575" t="s">
        <v>573</v>
      </c>
      <c r="B575" t="str">
        <f t="shared" si="8"/>
        <v>"G:\My Drive\photo\Photos\A_00955.jpg"</v>
      </c>
      <c r="C575" t="s">
        <v>3</v>
      </c>
    </row>
    <row r="576" spans="1:3" x14ac:dyDescent="0.25">
      <c r="A576" t="s">
        <v>574</v>
      </c>
      <c r="B576" t="str">
        <f t="shared" si="8"/>
        <v>"G:\My Drive\photo\Photos\A_00956.jpg"</v>
      </c>
      <c r="C576" t="s">
        <v>3</v>
      </c>
    </row>
    <row r="577" spans="1:3" x14ac:dyDescent="0.25">
      <c r="A577" t="s">
        <v>575</v>
      </c>
      <c r="B577" t="str">
        <f t="shared" si="8"/>
        <v>"G:\My Drive\photo\Photos\A_00957.jpg"</v>
      </c>
      <c r="C577" t="s">
        <v>3</v>
      </c>
    </row>
    <row r="578" spans="1:3" x14ac:dyDescent="0.25">
      <c r="A578" t="s">
        <v>576</v>
      </c>
      <c r="B578" t="str">
        <f t="shared" si="8"/>
        <v>"G:\My Drive\photo\Photos\A_00958.jpg"</v>
      </c>
      <c r="C578" t="s">
        <v>3</v>
      </c>
    </row>
    <row r="579" spans="1:3" x14ac:dyDescent="0.25">
      <c r="A579" t="s">
        <v>577</v>
      </c>
      <c r="B579" t="str">
        <f t="shared" si="8"/>
        <v>"G:\My Drive\photo\Photos\A_00959.jpg"</v>
      </c>
      <c r="C579" t="s">
        <v>3</v>
      </c>
    </row>
    <row r="580" spans="1:3" x14ac:dyDescent="0.25">
      <c r="A580" t="s">
        <v>578</v>
      </c>
      <c r="B580" t="str">
        <f t="shared" ref="B580:B643" si="9">CHAR(34)&amp;"G:\My Drive\photo\Photos\A_"&amp;TEXT(ROW()-2+382,"00000")&amp;".jpg"&amp;CHAR(34)</f>
        <v>"G:\My Drive\photo\Photos\A_00960.jpg"</v>
      </c>
      <c r="C580" t="s">
        <v>3</v>
      </c>
    </row>
    <row r="581" spans="1:3" x14ac:dyDescent="0.25">
      <c r="A581" t="s">
        <v>579</v>
      </c>
      <c r="B581" t="str">
        <f t="shared" si="9"/>
        <v>"G:\My Drive\photo\Photos\A_00961.jpg"</v>
      </c>
      <c r="C581" t="s">
        <v>3</v>
      </c>
    </row>
    <row r="582" spans="1:3" x14ac:dyDescent="0.25">
      <c r="A582" t="s">
        <v>580</v>
      </c>
      <c r="B582" t="str">
        <f t="shared" si="9"/>
        <v>"G:\My Drive\photo\Photos\A_00962.jpg"</v>
      </c>
      <c r="C582" t="s">
        <v>3</v>
      </c>
    </row>
    <row r="583" spans="1:3" x14ac:dyDescent="0.25">
      <c r="A583" t="s">
        <v>581</v>
      </c>
      <c r="B583" t="str">
        <f t="shared" si="9"/>
        <v>"G:\My Drive\photo\Photos\A_00963.jpg"</v>
      </c>
      <c r="C583" t="s">
        <v>3</v>
      </c>
    </row>
    <row r="584" spans="1:3" x14ac:dyDescent="0.25">
      <c r="A584" t="s">
        <v>582</v>
      </c>
      <c r="B584" t="str">
        <f t="shared" si="9"/>
        <v>"G:\My Drive\photo\Photos\A_00964.jpg"</v>
      </c>
      <c r="C584" t="s">
        <v>3</v>
      </c>
    </row>
    <row r="585" spans="1:3" x14ac:dyDescent="0.25">
      <c r="A585" t="s">
        <v>583</v>
      </c>
      <c r="B585" t="str">
        <f t="shared" si="9"/>
        <v>"G:\My Drive\photo\Photos\A_00965.jpg"</v>
      </c>
      <c r="C585" t="s">
        <v>3</v>
      </c>
    </row>
    <row r="586" spans="1:3" x14ac:dyDescent="0.25">
      <c r="A586" t="s">
        <v>584</v>
      </c>
      <c r="B586" t="str">
        <f t="shared" si="9"/>
        <v>"G:\My Drive\photo\Photos\A_00966.jpg"</v>
      </c>
      <c r="C586" t="s">
        <v>3</v>
      </c>
    </row>
    <row r="587" spans="1:3" x14ac:dyDescent="0.25">
      <c r="A587" t="s">
        <v>585</v>
      </c>
      <c r="B587" t="str">
        <f t="shared" si="9"/>
        <v>"G:\My Drive\photo\Photos\A_00967.jpg"</v>
      </c>
      <c r="C587" t="s">
        <v>3</v>
      </c>
    </row>
    <row r="588" spans="1:3" x14ac:dyDescent="0.25">
      <c r="A588" t="s">
        <v>586</v>
      </c>
      <c r="B588" t="str">
        <f t="shared" si="9"/>
        <v>"G:\My Drive\photo\Photos\A_00968.jpg"</v>
      </c>
      <c r="C588" t="s">
        <v>3</v>
      </c>
    </row>
    <row r="589" spans="1:3" x14ac:dyDescent="0.25">
      <c r="A589" t="s">
        <v>587</v>
      </c>
      <c r="B589" t="str">
        <f t="shared" si="9"/>
        <v>"G:\My Drive\photo\Photos\A_00969.jpg"</v>
      </c>
      <c r="C589" t="s">
        <v>3</v>
      </c>
    </row>
    <row r="590" spans="1:3" x14ac:dyDescent="0.25">
      <c r="A590" t="s">
        <v>588</v>
      </c>
      <c r="B590" t="str">
        <f t="shared" si="9"/>
        <v>"G:\My Drive\photo\Photos\A_00970.jpg"</v>
      </c>
      <c r="C590" t="s">
        <v>3</v>
      </c>
    </row>
    <row r="591" spans="1:3" x14ac:dyDescent="0.25">
      <c r="A591" t="s">
        <v>589</v>
      </c>
      <c r="B591" t="str">
        <f t="shared" si="9"/>
        <v>"G:\My Drive\photo\Photos\A_00971.jpg"</v>
      </c>
      <c r="C591" t="s">
        <v>3</v>
      </c>
    </row>
    <row r="592" spans="1:3" x14ac:dyDescent="0.25">
      <c r="A592" t="s">
        <v>590</v>
      </c>
      <c r="B592" t="str">
        <f t="shared" si="9"/>
        <v>"G:\My Drive\photo\Photos\A_00972.jpg"</v>
      </c>
      <c r="C592" t="s">
        <v>3</v>
      </c>
    </row>
    <row r="593" spans="1:3" x14ac:dyDescent="0.25">
      <c r="A593" t="s">
        <v>591</v>
      </c>
      <c r="B593" t="str">
        <f t="shared" si="9"/>
        <v>"G:\My Drive\photo\Photos\A_00973.jpg"</v>
      </c>
      <c r="C593" t="s">
        <v>3</v>
      </c>
    </row>
    <row r="594" spans="1:3" x14ac:dyDescent="0.25">
      <c r="A594" t="s">
        <v>592</v>
      </c>
      <c r="B594" t="str">
        <f t="shared" si="9"/>
        <v>"G:\My Drive\photo\Photos\A_00974.jpg"</v>
      </c>
      <c r="C594" t="s">
        <v>3</v>
      </c>
    </row>
    <row r="595" spans="1:3" x14ac:dyDescent="0.25">
      <c r="A595" t="s">
        <v>593</v>
      </c>
      <c r="B595" t="str">
        <f t="shared" si="9"/>
        <v>"G:\My Drive\photo\Photos\A_00975.jpg"</v>
      </c>
      <c r="C595" t="s">
        <v>3</v>
      </c>
    </row>
    <row r="596" spans="1:3" x14ac:dyDescent="0.25">
      <c r="A596" t="s">
        <v>594</v>
      </c>
      <c r="B596" t="str">
        <f t="shared" si="9"/>
        <v>"G:\My Drive\photo\Photos\A_00976.jpg"</v>
      </c>
      <c r="C596" t="s">
        <v>3</v>
      </c>
    </row>
    <row r="597" spans="1:3" x14ac:dyDescent="0.25">
      <c r="A597" t="s">
        <v>595</v>
      </c>
      <c r="B597" t="str">
        <f t="shared" si="9"/>
        <v>"G:\My Drive\photo\Photos\A_00977.jpg"</v>
      </c>
      <c r="C597" t="s">
        <v>3</v>
      </c>
    </row>
    <row r="598" spans="1:3" x14ac:dyDescent="0.25">
      <c r="A598" t="s">
        <v>596</v>
      </c>
      <c r="B598" t="str">
        <f t="shared" si="9"/>
        <v>"G:\My Drive\photo\Photos\A_00978.jpg"</v>
      </c>
      <c r="C598" t="s">
        <v>3</v>
      </c>
    </row>
    <row r="599" spans="1:3" x14ac:dyDescent="0.25">
      <c r="A599" t="s">
        <v>597</v>
      </c>
      <c r="B599" t="str">
        <f t="shared" si="9"/>
        <v>"G:\My Drive\photo\Photos\A_00979.jpg"</v>
      </c>
      <c r="C599" t="s">
        <v>3</v>
      </c>
    </row>
    <row r="600" spans="1:3" x14ac:dyDescent="0.25">
      <c r="A600" t="s">
        <v>598</v>
      </c>
      <c r="B600" t="str">
        <f t="shared" si="9"/>
        <v>"G:\My Drive\photo\Photos\A_00980.jpg"</v>
      </c>
      <c r="C600" t="s">
        <v>3</v>
      </c>
    </row>
    <row r="601" spans="1:3" x14ac:dyDescent="0.25">
      <c r="A601" t="s">
        <v>599</v>
      </c>
      <c r="B601" t="str">
        <f t="shared" si="9"/>
        <v>"G:\My Drive\photo\Photos\A_00981.jpg"</v>
      </c>
      <c r="C601" t="s">
        <v>3</v>
      </c>
    </row>
    <row r="602" spans="1:3" x14ac:dyDescent="0.25">
      <c r="A602" t="s">
        <v>600</v>
      </c>
      <c r="B602" t="str">
        <f t="shared" si="9"/>
        <v>"G:\My Drive\photo\Photos\A_00982.jpg"</v>
      </c>
      <c r="C602" t="s">
        <v>3</v>
      </c>
    </row>
    <row r="603" spans="1:3" x14ac:dyDescent="0.25">
      <c r="A603" t="s">
        <v>601</v>
      </c>
      <c r="B603" t="str">
        <f t="shared" si="9"/>
        <v>"G:\My Drive\photo\Photos\A_00983.jpg"</v>
      </c>
      <c r="C603" t="s">
        <v>3</v>
      </c>
    </row>
    <row r="604" spans="1:3" x14ac:dyDescent="0.25">
      <c r="A604" t="s">
        <v>602</v>
      </c>
      <c r="B604" t="str">
        <f t="shared" si="9"/>
        <v>"G:\My Drive\photo\Photos\A_00984.jpg"</v>
      </c>
      <c r="C604" t="s">
        <v>3</v>
      </c>
    </row>
    <row r="605" spans="1:3" x14ac:dyDescent="0.25">
      <c r="A605" t="s">
        <v>603</v>
      </c>
      <c r="B605" t="str">
        <f t="shared" si="9"/>
        <v>"G:\My Drive\photo\Photos\A_00985.jpg"</v>
      </c>
      <c r="C605" t="s">
        <v>3</v>
      </c>
    </row>
    <row r="606" spans="1:3" x14ac:dyDescent="0.25">
      <c r="A606" t="s">
        <v>604</v>
      </c>
      <c r="B606" t="str">
        <f t="shared" si="9"/>
        <v>"G:\My Drive\photo\Photos\A_00986.jpg"</v>
      </c>
      <c r="C606" t="s">
        <v>3</v>
      </c>
    </row>
    <row r="607" spans="1:3" x14ac:dyDescent="0.25">
      <c r="A607" t="s">
        <v>605</v>
      </c>
      <c r="B607" t="str">
        <f t="shared" si="9"/>
        <v>"G:\My Drive\photo\Photos\A_00987.jpg"</v>
      </c>
      <c r="C607" t="s">
        <v>3</v>
      </c>
    </row>
    <row r="608" spans="1:3" x14ac:dyDescent="0.25">
      <c r="A608" t="s">
        <v>606</v>
      </c>
      <c r="B608" t="str">
        <f t="shared" si="9"/>
        <v>"G:\My Drive\photo\Photos\A_00988.jpg"</v>
      </c>
      <c r="C608" t="s">
        <v>3</v>
      </c>
    </row>
    <row r="609" spans="1:3" x14ac:dyDescent="0.25">
      <c r="A609" t="s">
        <v>607</v>
      </c>
      <c r="B609" t="str">
        <f t="shared" si="9"/>
        <v>"G:\My Drive\photo\Photos\A_00989.jpg"</v>
      </c>
      <c r="C609" t="s">
        <v>3</v>
      </c>
    </row>
    <row r="610" spans="1:3" x14ac:dyDescent="0.25">
      <c r="A610" t="s">
        <v>608</v>
      </c>
      <c r="B610" t="str">
        <f t="shared" si="9"/>
        <v>"G:\My Drive\photo\Photos\A_00990.jpg"</v>
      </c>
      <c r="C610" t="s">
        <v>3</v>
      </c>
    </row>
    <row r="611" spans="1:3" x14ac:dyDescent="0.25">
      <c r="A611" t="s">
        <v>609</v>
      </c>
      <c r="B611" t="str">
        <f t="shared" si="9"/>
        <v>"G:\My Drive\photo\Photos\A_00991.jpg"</v>
      </c>
      <c r="C611" t="s">
        <v>3</v>
      </c>
    </row>
    <row r="612" spans="1:3" x14ac:dyDescent="0.25">
      <c r="A612" t="s">
        <v>610</v>
      </c>
      <c r="B612" t="str">
        <f t="shared" si="9"/>
        <v>"G:\My Drive\photo\Photos\A_00992.jpg"</v>
      </c>
      <c r="C612" t="s">
        <v>3</v>
      </c>
    </row>
    <row r="613" spans="1:3" x14ac:dyDescent="0.25">
      <c r="A613" t="s">
        <v>611</v>
      </c>
      <c r="B613" t="str">
        <f t="shared" si="9"/>
        <v>"G:\My Drive\photo\Photos\A_00993.jpg"</v>
      </c>
      <c r="C613" t="s">
        <v>3</v>
      </c>
    </row>
    <row r="614" spans="1:3" x14ac:dyDescent="0.25">
      <c r="A614" t="s">
        <v>612</v>
      </c>
      <c r="B614" t="str">
        <f t="shared" si="9"/>
        <v>"G:\My Drive\photo\Photos\A_00994.jpg"</v>
      </c>
      <c r="C614" t="s">
        <v>3</v>
      </c>
    </row>
    <row r="615" spans="1:3" x14ac:dyDescent="0.25">
      <c r="A615" t="s">
        <v>613</v>
      </c>
      <c r="B615" t="str">
        <f t="shared" si="9"/>
        <v>"G:\My Drive\photo\Photos\A_00995.jpg"</v>
      </c>
      <c r="C615" t="s">
        <v>3</v>
      </c>
    </row>
    <row r="616" spans="1:3" x14ac:dyDescent="0.25">
      <c r="A616" t="s">
        <v>614</v>
      </c>
      <c r="B616" t="str">
        <f t="shared" si="9"/>
        <v>"G:\My Drive\photo\Photos\A_00996.jpg"</v>
      </c>
      <c r="C616" t="s">
        <v>3</v>
      </c>
    </row>
    <row r="617" spans="1:3" x14ac:dyDescent="0.25">
      <c r="A617" t="s">
        <v>615</v>
      </c>
      <c r="B617" t="str">
        <f t="shared" si="9"/>
        <v>"G:\My Drive\photo\Photos\A_00997.jpg"</v>
      </c>
      <c r="C617" t="s">
        <v>3</v>
      </c>
    </row>
    <row r="618" spans="1:3" x14ac:dyDescent="0.25">
      <c r="A618" t="s">
        <v>616</v>
      </c>
      <c r="B618" t="str">
        <f t="shared" si="9"/>
        <v>"G:\My Drive\photo\Photos\A_00998.jpg"</v>
      </c>
      <c r="C618" t="s">
        <v>3</v>
      </c>
    </row>
    <row r="619" spans="1:3" x14ac:dyDescent="0.25">
      <c r="A619" t="s">
        <v>617</v>
      </c>
      <c r="B619" t="str">
        <f t="shared" si="9"/>
        <v>"G:\My Drive\photo\Photos\A_00999.jpg"</v>
      </c>
      <c r="C619" t="s">
        <v>3</v>
      </c>
    </row>
    <row r="620" spans="1:3" x14ac:dyDescent="0.25">
      <c r="A620" t="s">
        <v>618</v>
      </c>
      <c r="B620" t="str">
        <f t="shared" si="9"/>
        <v>"G:\My Drive\photo\Photos\A_01000.jpg"</v>
      </c>
      <c r="C620" t="s">
        <v>3</v>
      </c>
    </row>
    <row r="621" spans="1:3" x14ac:dyDescent="0.25">
      <c r="A621" t="s">
        <v>619</v>
      </c>
      <c r="B621" t="str">
        <f t="shared" si="9"/>
        <v>"G:\My Drive\photo\Photos\A_01001.jpg"</v>
      </c>
      <c r="C621" t="s">
        <v>3</v>
      </c>
    </row>
    <row r="622" spans="1:3" x14ac:dyDescent="0.25">
      <c r="A622" t="s">
        <v>620</v>
      </c>
      <c r="B622" t="str">
        <f t="shared" si="9"/>
        <v>"G:\My Drive\photo\Photos\A_01002.jpg"</v>
      </c>
      <c r="C622" t="s">
        <v>3</v>
      </c>
    </row>
    <row r="623" spans="1:3" x14ac:dyDescent="0.25">
      <c r="A623" t="s">
        <v>621</v>
      </c>
      <c r="B623" t="str">
        <f t="shared" si="9"/>
        <v>"G:\My Drive\photo\Photos\A_01003.jpg"</v>
      </c>
      <c r="C623" t="s">
        <v>3</v>
      </c>
    </row>
    <row r="624" spans="1:3" x14ac:dyDescent="0.25">
      <c r="A624" t="s">
        <v>622</v>
      </c>
      <c r="B624" t="str">
        <f t="shared" si="9"/>
        <v>"G:\My Drive\photo\Photos\A_01004.jpg"</v>
      </c>
      <c r="C624" t="s">
        <v>3</v>
      </c>
    </row>
    <row r="625" spans="1:3" x14ac:dyDescent="0.25">
      <c r="A625" t="s">
        <v>623</v>
      </c>
      <c r="B625" t="str">
        <f t="shared" si="9"/>
        <v>"G:\My Drive\photo\Photos\A_01005.jpg"</v>
      </c>
      <c r="C625" t="s">
        <v>3</v>
      </c>
    </row>
    <row r="626" spans="1:3" x14ac:dyDescent="0.25">
      <c r="A626" t="s">
        <v>624</v>
      </c>
      <c r="B626" t="str">
        <f t="shared" si="9"/>
        <v>"G:\My Drive\photo\Photos\A_01006.jpg"</v>
      </c>
      <c r="C626" t="s">
        <v>3</v>
      </c>
    </row>
    <row r="627" spans="1:3" x14ac:dyDescent="0.25">
      <c r="A627" t="s">
        <v>625</v>
      </c>
      <c r="B627" t="str">
        <f t="shared" si="9"/>
        <v>"G:\My Drive\photo\Photos\A_01007.jpg"</v>
      </c>
      <c r="C627" t="s">
        <v>3</v>
      </c>
    </row>
    <row r="628" spans="1:3" x14ac:dyDescent="0.25">
      <c r="A628" t="s">
        <v>1201</v>
      </c>
      <c r="B628" t="str">
        <f t="shared" si="9"/>
        <v>"G:\My Drive\photo\Photos\A_01008.jpg"</v>
      </c>
      <c r="C628" t="s">
        <v>3</v>
      </c>
    </row>
    <row r="629" spans="1:3" x14ac:dyDescent="0.25">
      <c r="A629" t="s">
        <v>626</v>
      </c>
      <c r="B629" t="str">
        <f t="shared" si="9"/>
        <v>"G:\My Drive\photo\Photos\A_01009.jpg"</v>
      </c>
      <c r="C629" t="s">
        <v>3</v>
      </c>
    </row>
    <row r="630" spans="1:3" x14ac:dyDescent="0.25">
      <c r="A630" t="s">
        <v>627</v>
      </c>
      <c r="B630" t="str">
        <f t="shared" si="9"/>
        <v>"G:\My Drive\photo\Photos\A_01010.jpg"</v>
      </c>
      <c r="C630" t="s">
        <v>3</v>
      </c>
    </row>
    <row r="631" spans="1:3" x14ac:dyDescent="0.25">
      <c r="A631" t="s">
        <v>628</v>
      </c>
      <c r="B631" t="str">
        <f t="shared" si="9"/>
        <v>"G:\My Drive\photo\Photos\A_01011.jpg"</v>
      </c>
      <c r="C631" t="s">
        <v>3</v>
      </c>
    </row>
    <row r="632" spans="1:3" x14ac:dyDescent="0.25">
      <c r="A632" t="s">
        <v>629</v>
      </c>
      <c r="B632" t="str">
        <f t="shared" si="9"/>
        <v>"G:\My Drive\photo\Photos\A_01012.jpg"</v>
      </c>
      <c r="C632" t="s">
        <v>3</v>
      </c>
    </row>
    <row r="633" spans="1:3" x14ac:dyDescent="0.25">
      <c r="A633" t="s">
        <v>630</v>
      </c>
      <c r="B633" t="str">
        <f t="shared" si="9"/>
        <v>"G:\My Drive\photo\Photos\A_01013.jpg"</v>
      </c>
      <c r="C633" t="s">
        <v>3</v>
      </c>
    </row>
    <row r="634" spans="1:3" x14ac:dyDescent="0.25">
      <c r="A634" t="s">
        <v>631</v>
      </c>
      <c r="B634" t="str">
        <f t="shared" si="9"/>
        <v>"G:\My Drive\photo\Photos\A_01014.jpg"</v>
      </c>
      <c r="C634" t="s">
        <v>3</v>
      </c>
    </row>
    <row r="635" spans="1:3" x14ac:dyDescent="0.25">
      <c r="A635" t="s">
        <v>632</v>
      </c>
      <c r="B635" t="str">
        <f t="shared" si="9"/>
        <v>"G:\My Drive\photo\Photos\A_01015.jpg"</v>
      </c>
      <c r="C635" t="s">
        <v>3</v>
      </c>
    </row>
    <row r="636" spans="1:3" x14ac:dyDescent="0.25">
      <c r="A636" t="s">
        <v>633</v>
      </c>
      <c r="B636" t="str">
        <f t="shared" si="9"/>
        <v>"G:\My Drive\photo\Photos\A_01016.jpg"</v>
      </c>
      <c r="C636" t="s">
        <v>3</v>
      </c>
    </row>
    <row r="637" spans="1:3" x14ac:dyDescent="0.25">
      <c r="A637" t="s">
        <v>634</v>
      </c>
      <c r="B637" t="str">
        <f t="shared" si="9"/>
        <v>"G:\My Drive\photo\Photos\A_01017.jpg"</v>
      </c>
      <c r="C637" t="s">
        <v>3</v>
      </c>
    </row>
    <row r="638" spans="1:3" x14ac:dyDescent="0.25">
      <c r="A638" t="s">
        <v>635</v>
      </c>
      <c r="B638" t="str">
        <f t="shared" si="9"/>
        <v>"G:\My Drive\photo\Photos\A_01018.jpg"</v>
      </c>
      <c r="C638" t="s">
        <v>3</v>
      </c>
    </row>
    <row r="639" spans="1:3" x14ac:dyDescent="0.25">
      <c r="A639" t="s">
        <v>636</v>
      </c>
      <c r="B639" t="str">
        <f t="shared" si="9"/>
        <v>"G:\My Drive\photo\Photos\A_01019.jpg"</v>
      </c>
      <c r="C639" t="s">
        <v>3</v>
      </c>
    </row>
    <row r="640" spans="1:3" x14ac:dyDescent="0.25">
      <c r="A640" t="s">
        <v>637</v>
      </c>
      <c r="B640" t="str">
        <f t="shared" si="9"/>
        <v>"G:\My Drive\photo\Photos\A_01020.jpg"</v>
      </c>
      <c r="C640" t="s">
        <v>3</v>
      </c>
    </row>
    <row r="641" spans="1:3" x14ac:dyDescent="0.25">
      <c r="A641" t="s">
        <v>638</v>
      </c>
      <c r="B641" t="str">
        <f t="shared" si="9"/>
        <v>"G:\My Drive\photo\Photos\A_01021.jpg"</v>
      </c>
      <c r="C641" t="s">
        <v>3</v>
      </c>
    </row>
    <row r="642" spans="1:3" x14ac:dyDescent="0.25">
      <c r="A642" t="s">
        <v>639</v>
      </c>
      <c r="B642" t="str">
        <f t="shared" si="9"/>
        <v>"G:\My Drive\photo\Photos\A_01022.jpg"</v>
      </c>
      <c r="C642" t="s">
        <v>3</v>
      </c>
    </row>
    <row r="643" spans="1:3" x14ac:dyDescent="0.25">
      <c r="A643" t="s">
        <v>640</v>
      </c>
      <c r="B643" t="str">
        <f t="shared" si="9"/>
        <v>"G:\My Drive\photo\Photos\A_01023.jpg"</v>
      </c>
      <c r="C643" t="s">
        <v>3</v>
      </c>
    </row>
    <row r="644" spans="1:3" x14ac:dyDescent="0.25">
      <c r="A644" t="s">
        <v>641</v>
      </c>
      <c r="B644" t="str">
        <f t="shared" ref="B644:B701" si="10">CHAR(34)&amp;"G:\My Drive\photo\Photos\A_"&amp;TEXT(ROW()-2+382,"00000")&amp;".jpg"&amp;CHAR(34)</f>
        <v>"G:\My Drive\photo\Photos\A_01024.jpg"</v>
      </c>
      <c r="C644" t="s">
        <v>3</v>
      </c>
    </row>
    <row r="645" spans="1:3" x14ac:dyDescent="0.25">
      <c r="A645" t="s">
        <v>642</v>
      </c>
      <c r="B645" t="str">
        <f t="shared" si="10"/>
        <v>"G:\My Drive\photo\Photos\A_01025.jpg"</v>
      </c>
      <c r="C645" t="s">
        <v>3</v>
      </c>
    </row>
    <row r="646" spans="1:3" x14ac:dyDescent="0.25">
      <c r="A646" t="s">
        <v>643</v>
      </c>
      <c r="B646" t="str">
        <f t="shared" si="10"/>
        <v>"G:\My Drive\photo\Photos\A_01026.jpg"</v>
      </c>
      <c r="C646" t="s">
        <v>3</v>
      </c>
    </row>
    <row r="647" spans="1:3" x14ac:dyDescent="0.25">
      <c r="A647" t="s">
        <v>644</v>
      </c>
      <c r="B647" t="str">
        <f t="shared" si="10"/>
        <v>"G:\My Drive\photo\Photos\A_01027.jpg"</v>
      </c>
      <c r="C647" t="s">
        <v>3</v>
      </c>
    </row>
    <row r="648" spans="1:3" x14ac:dyDescent="0.25">
      <c r="A648" t="s">
        <v>645</v>
      </c>
      <c r="B648" t="str">
        <f t="shared" si="10"/>
        <v>"G:\My Drive\photo\Photos\A_01028.jpg"</v>
      </c>
      <c r="C648" t="s">
        <v>3</v>
      </c>
    </row>
    <row r="649" spans="1:3" x14ac:dyDescent="0.25">
      <c r="A649" t="s">
        <v>646</v>
      </c>
      <c r="B649" t="str">
        <f t="shared" si="10"/>
        <v>"G:\My Drive\photo\Photos\A_01029.jpg"</v>
      </c>
      <c r="C649" t="s">
        <v>3</v>
      </c>
    </row>
    <row r="650" spans="1:3" x14ac:dyDescent="0.25">
      <c r="A650" t="s">
        <v>647</v>
      </c>
      <c r="B650" t="str">
        <f t="shared" si="10"/>
        <v>"G:\My Drive\photo\Photos\A_01030.jpg"</v>
      </c>
      <c r="C650" t="s">
        <v>3</v>
      </c>
    </row>
    <row r="651" spans="1:3" x14ac:dyDescent="0.25">
      <c r="A651" t="s">
        <v>648</v>
      </c>
      <c r="B651" t="str">
        <f t="shared" si="10"/>
        <v>"G:\My Drive\photo\Photos\A_01031.jpg"</v>
      </c>
      <c r="C651" t="s">
        <v>3</v>
      </c>
    </row>
    <row r="652" spans="1:3" x14ac:dyDescent="0.25">
      <c r="A652" t="s">
        <v>649</v>
      </c>
      <c r="B652" t="str">
        <f t="shared" si="10"/>
        <v>"G:\My Drive\photo\Photos\A_01032.jpg"</v>
      </c>
      <c r="C652" t="s">
        <v>3</v>
      </c>
    </row>
    <row r="653" spans="1:3" x14ac:dyDescent="0.25">
      <c r="A653" t="s">
        <v>650</v>
      </c>
      <c r="B653" t="str">
        <f t="shared" si="10"/>
        <v>"G:\My Drive\photo\Photos\A_01033.jpg"</v>
      </c>
      <c r="C653" t="s">
        <v>3</v>
      </c>
    </row>
    <row r="654" spans="1:3" x14ac:dyDescent="0.25">
      <c r="A654" t="s">
        <v>651</v>
      </c>
      <c r="B654" t="str">
        <f t="shared" si="10"/>
        <v>"G:\My Drive\photo\Photos\A_01034.jpg"</v>
      </c>
      <c r="C654" t="s">
        <v>3</v>
      </c>
    </row>
    <row r="655" spans="1:3" x14ac:dyDescent="0.25">
      <c r="A655" t="s">
        <v>652</v>
      </c>
      <c r="B655" t="str">
        <f t="shared" si="10"/>
        <v>"G:\My Drive\photo\Photos\A_01035.jpg"</v>
      </c>
      <c r="C655" t="s">
        <v>3</v>
      </c>
    </row>
    <row r="656" spans="1:3" x14ac:dyDescent="0.25">
      <c r="A656" t="s">
        <v>653</v>
      </c>
      <c r="B656" t="str">
        <f t="shared" si="10"/>
        <v>"G:\My Drive\photo\Photos\A_01036.jpg"</v>
      </c>
      <c r="C656" t="s">
        <v>3</v>
      </c>
    </row>
    <row r="657" spans="1:3" x14ac:dyDescent="0.25">
      <c r="A657" t="s">
        <v>654</v>
      </c>
      <c r="B657" t="str">
        <f t="shared" si="10"/>
        <v>"G:\My Drive\photo\Photos\A_01037.jpg"</v>
      </c>
      <c r="C657" t="s">
        <v>3</v>
      </c>
    </row>
    <row r="658" spans="1:3" x14ac:dyDescent="0.25">
      <c r="A658" t="s">
        <v>655</v>
      </c>
      <c r="B658" t="str">
        <f t="shared" si="10"/>
        <v>"G:\My Drive\photo\Photos\A_01038.jpg"</v>
      </c>
      <c r="C658" t="s">
        <v>3</v>
      </c>
    </row>
    <row r="659" spans="1:3" x14ac:dyDescent="0.25">
      <c r="A659" t="s">
        <v>656</v>
      </c>
      <c r="B659" t="str">
        <f t="shared" si="10"/>
        <v>"G:\My Drive\photo\Photos\A_01039.jpg"</v>
      </c>
      <c r="C659" t="s">
        <v>3</v>
      </c>
    </row>
    <row r="660" spans="1:3" x14ac:dyDescent="0.25">
      <c r="A660" t="s">
        <v>657</v>
      </c>
      <c r="B660" t="str">
        <f t="shared" si="10"/>
        <v>"G:\My Drive\photo\Photos\A_01040.jpg"</v>
      </c>
      <c r="C660" t="s">
        <v>3</v>
      </c>
    </row>
    <row r="661" spans="1:3" x14ac:dyDescent="0.25">
      <c r="A661" t="s">
        <v>658</v>
      </c>
      <c r="B661" t="str">
        <f t="shared" si="10"/>
        <v>"G:\My Drive\photo\Photos\A_01041.jpg"</v>
      </c>
      <c r="C661" t="s">
        <v>3</v>
      </c>
    </row>
    <row r="662" spans="1:3" x14ac:dyDescent="0.25">
      <c r="A662" t="s">
        <v>659</v>
      </c>
      <c r="B662" t="str">
        <f t="shared" si="10"/>
        <v>"G:\My Drive\photo\Photos\A_01042.jpg"</v>
      </c>
      <c r="C662" t="s">
        <v>3</v>
      </c>
    </row>
    <row r="663" spans="1:3" x14ac:dyDescent="0.25">
      <c r="A663" t="s">
        <v>660</v>
      </c>
      <c r="B663" t="str">
        <f t="shared" si="10"/>
        <v>"G:\My Drive\photo\Photos\A_01043.jpg"</v>
      </c>
      <c r="C663" t="s">
        <v>3</v>
      </c>
    </row>
    <row r="664" spans="1:3" x14ac:dyDescent="0.25">
      <c r="A664" t="s">
        <v>661</v>
      </c>
      <c r="B664" t="str">
        <f t="shared" si="10"/>
        <v>"G:\My Drive\photo\Photos\A_01044.jpg"</v>
      </c>
      <c r="C664" t="s">
        <v>3</v>
      </c>
    </row>
    <row r="665" spans="1:3" x14ac:dyDescent="0.25">
      <c r="A665" t="s">
        <v>662</v>
      </c>
      <c r="B665" t="str">
        <f t="shared" si="10"/>
        <v>"G:\My Drive\photo\Photos\A_01045.jpg"</v>
      </c>
      <c r="C665" t="s">
        <v>3</v>
      </c>
    </row>
    <row r="666" spans="1:3" x14ac:dyDescent="0.25">
      <c r="A666" t="s">
        <v>663</v>
      </c>
      <c r="B666" t="str">
        <f t="shared" si="10"/>
        <v>"G:\My Drive\photo\Photos\A_01046.jpg"</v>
      </c>
      <c r="C666" t="s">
        <v>3</v>
      </c>
    </row>
    <row r="667" spans="1:3" x14ac:dyDescent="0.25">
      <c r="A667" t="s">
        <v>664</v>
      </c>
      <c r="B667" t="str">
        <f t="shared" si="10"/>
        <v>"G:\My Drive\photo\Photos\A_01047.jpg"</v>
      </c>
      <c r="C667" t="s">
        <v>3</v>
      </c>
    </row>
    <row r="668" spans="1:3" x14ac:dyDescent="0.25">
      <c r="A668" t="s">
        <v>665</v>
      </c>
      <c r="B668" t="str">
        <f t="shared" si="10"/>
        <v>"G:\My Drive\photo\Photos\A_01048.jpg"</v>
      </c>
      <c r="C668" t="s">
        <v>3</v>
      </c>
    </row>
    <row r="669" spans="1:3" x14ac:dyDescent="0.25">
      <c r="A669" t="s">
        <v>666</v>
      </c>
      <c r="B669" t="str">
        <f t="shared" si="10"/>
        <v>"G:\My Drive\photo\Photos\A_01049.jpg"</v>
      </c>
      <c r="C669" t="s">
        <v>3</v>
      </c>
    </row>
    <row r="670" spans="1:3" x14ac:dyDescent="0.25">
      <c r="A670" t="s">
        <v>667</v>
      </c>
      <c r="B670" t="str">
        <f t="shared" si="10"/>
        <v>"G:\My Drive\photo\Photos\A_01050.jpg"</v>
      </c>
      <c r="C670" t="s">
        <v>3</v>
      </c>
    </row>
    <row r="671" spans="1:3" x14ac:dyDescent="0.25">
      <c r="A671" t="s">
        <v>668</v>
      </c>
      <c r="B671" t="str">
        <f t="shared" si="10"/>
        <v>"G:\My Drive\photo\Photos\A_01051.jpg"</v>
      </c>
      <c r="C671" t="s">
        <v>3</v>
      </c>
    </row>
    <row r="672" spans="1:3" x14ac:dyDescent="0.25">
      <c r="A672" t="s">
        <v>669</v>
      </c>
      <c r="B672" t="str">
        <f t="shared" si="10"/>
        <v>"G:\My Drive\photo\Photos\A_01052.jpg"</v>
      </c>
      <c r="C672" t="s">
        <v>3</v>
      </c>
    </row>
    <row r="673" spans="1:3" x14ac:dyDescent="0.25">
      <c r="A673" t="s">
        <v>670</v>
      </c>
      <c r="B673" t="str">
        <f t="shared" si="10"/>
        <v>"G:\My Drive\photo\Photos\A_01053.jpg"</v>
      </c>
      <c r="C673" t="s">
        <v>3</v>
      </c>
    </row>
    <row r="674" spans="1:3" x14ac:dyDescent="0.25">
      <c r="A674" t="s">
        <v>671</v>
      </c>
      <c r="B674" t="str">
        <f t="shared" si="10"/>
        <v>"G:\My Drive\photo\Photos\A_01054.jpg"</v>
      </c>
      <c r="C674" t="s">
        <v>3</v>
      </c>
    </row>
    <row r="675" spans="1:3" x14ac:dyDescent="0.25">
      <c r="A675" t="s">
        <v>672</v>
      </c>
      <c r="B675" t="str">
        <f t="shared" si="10"/>
        <v>"G:\My Drive\photo\Photos\A_01055.jpg"</v>
      </c>
      <c r="C675" t="s">
        <v>3</v>
      </c>
    </row>
    <row r="676" spans="1:3" x14ac:dyDescent="0.25">
      <c r="A676" t="s">
        <v>673</v>
      </c>
      <c r="B676" t="str">
        <f t="shared" si="10"/>
        <v>"G:\My Drive\photo\Photos\A_01056.jpg"</v>
      </c>
      <c r="C676" t="s">
        <v>3</v>
      </c>
    </row>
    <row r="677" spans="1:3" x14ac:dyDescent="0.25">
      <c r="A677" t="s">
        <v>674</v>
      </c>
      <c r="B677" t="str">
        <f t="shared" si="10"/>
        <v>"G:\My Drive\photo\Photos\A_01057.jpg"</v>
      </c>
      <c r="C677" t="s">
        <v>3</v>
      </c>
    </row>
    <row r="678" spans="1:3" x14ac:dyDescent="0.25">
      <c r="A678" t="s">
        <v>675</v>
      </c>
      <c r="B678" t="str">
        <f t="shared" si="10"/>
        <v>"G:\My Drive\photo\Photos\A_01058.jpg"</v>
      </c>
      <c r="C678" t="s">
        <v>3</v>
      </c>
    </row>
    <row r="679" spans="1:3" x14ac:dyDescent="0.25">
      <c r="A679" t="s">
        <v>676</v>
      </c>
      <c r="B679" t="str">
        <f t="shared" si="10"/>
        <v>"G:\My Drive\photo\Photos\A_01059.jpg"</v>
      </c>
      <c r="C679" t="s">
        <v>3</v>
      </c>
    </row>
    <row r="680" spans="1:3" x14ac:dyDescent="0.25">
      <c r="A680" t="s">
        <v>677</v>
      </c>
      <c r="B680" t="str">
        <f t="shared" si="10"/>
        <v>"G:\My Drive\photo\Photos\A_01060.jpg"</v>
      </c>
      <c r="C680" t="s">
        <v>3</v>
      </c>
    </row>
    <row r="681" spans="1:3" x14ac:dyDescent="0.25">
      <c r="A681" t="s">
        <v>678</v>
      </c>
      <c r="B681" t="str">
        <f t="shared" si="10"/>
        <v>"G:\My Drive\photo\Photos\A_01061.jpg"</v>
      </c>
      <c r="C681" t="s">
        <v>3</v>
      </c>
    </row>
    <row r="682" spans="1:3" x14ac:dyDescent="0.25">
      <c r="A682" t="s">
        <v>679</v>
      </c>
      <c r="B682" t="str">
        <f t="shared" si="10"/>
        <v>"G:\My Drive\photo\Photos\A_01062.jpg"</v>
      </c>
      <c r="C682" t="s">
        <v>3</v>
      </c>
    </row>
    <row r="683" spans="1:3" x14ac:dyDescent="0.25">
      <c r="A683" t="s">
        <v>680</v>
      </c>
      <c r="B683" t="str">
        <f t="shared" si="10"/>
        <v>"G:\My Drive\photo\Photos\A_01063.jpg"</v>
      </c>
      <c r="C683" t="s">
        <v>3</v>
      </c>
    </row>
    <row r="684" spans="1:3" x14ac:dyDescent="0.25">
      <c r="A684" t="s">
        <v>681</v>
      </c>
      <c r="B684" t="str">
        <f t="shared" si="10"/>
        <v>"G:\My Drive\photo\Photos\A_01064.jpg"</v>
      </c>
      <c r="C684" t="s">
        <v>3</v>
      </c>
    </row>
    <row r="685" spans="1:3" x14ac:dyDescent="0.25">
      <c r="A685" t="s">
        <v>682</v>
      </c>
      <c r="B685" t="str">
        <f t="shared" si="10"/>
        <v>"G:\My Drive\photo\Photos\A_01065.jpg"</v>
      </c>
      <c r="C685" t="s">
        <v>3</v>
      </c>
    </row>
    <row r="686" spans="1:3" x14ac:dyDescent="0.25">
      <c r="A686" t="s">
        <v>683</v>
      </c>
      <c r="B686" t="str">
        <f t="shared" si="10"/>
        <v>"G:\My Drive\photo\Photos\A_01066.jpg"</v>
      </c>
      <c r="C686" t="s">
        <v>3</v>
      </c>
    </row>
    <row r="687" spans="1:3" x14ac:dyDescent="0.25">
      <c r="A687" t="s">
        <v>684</v>
      </c>
      <c r="B687" t="str">
        <f t="shared" si="10"/>
        <v>"G:\My Drive\photo\Photos\A_01067.jpg"</v>
      </c>
      <c r="C687" t="s">
        <v>3</v>
      </c>
    </row>
    <row r="688" spans="1:3" x14ac:dyDescent="0.25">
      <c r="A688" t="s">
        <v>685</v>
      </c>
      <c r="B688" t="str">
        <f t="shared" si="10"/>
        <v>"G:\My Drive\photo\Photos\A_01068.jpg"</v>
      </c>
      <c r="C688" t="s">
        <v>3</v>
      </c>
    </row>
    <row r="689" spans="1:3" x14ac:dyDescent="0.25">
      <c r="A689" t="s">
        <v>686</v>
      </c>
      <c r="B689" t="str">
        <f t="shared" si="10"/>
        <v>"G:\My Drive\photo\Photos\A_01069.jpg"</v>
      </c>
      <c r="C689" t="s">
        <v>3</v>
      </c>
    </row>
    <row r="690" spans="1:3" x14ac:dyDescent="0.25">
      <c r="A690" t="s">
        <v>687</v>
      </c>
      <c r="B690" t="str">
        <f t="shared" si="10"/>
        <v>"G:\My Drive\photo\Photos\A_01070.jpg"</v>
      </c>
      <c r="C690" t="s">
        <v>3</v>
      </c>
    </row>
    <row r="691" spans="1:3" x14ac:dyDescent="0.25">
      <c r="A691" t="s">
        <v>688</v>
      </c>
      <c r="B691" t="str">
        <f t="shared" si="10"/>
        <v>"G:\My Drive\photo\Photos\A_01071.jpg"</v>
      </c>
      <c r="C691" t="s">
        <v>3</v>
      </c>
    </row>
    <row r="692" spans="1:3" x14ac:dyDescent="0.25">
      <c r="A692" t="s">
        <v>689</v>
      </c>
      <c r="B692" t="str">
        <f t="shared" si="10"/>
        <v>"G:\My Drive\photo\Photos\A_01072.jpg"</v>
      </c>
      <c r="C692" t="s">
        <v>3</v>
      </c>
    </row>
    <row r="693" spans="1:3" x14ac:dyDescent="0.25">
      <c r="A693" t="s">
        <v>690</v>
      </c>
      <c r="B693" t="str">
        <f t="shared" si="10"/>
        <v>"G:\My Drive\photo\Photos\A_01073.jpg"</v>
      </c>
      <c r="C693" t="s">
        <v>3</v>
      </c>
    </row>
    <row r="694" spans="1:3" x14ac:dyDescent="0.25">
      <c r="A694" t="s">
        <v>691</v>
      </c>
      <c r="B694" t="str">
        <f t="shared" si="10"/>
        <v>"G:\My Drive\photo\Photos\A_01074.jpg"</v>
      </c>
      <c r="C694" t="s">
        <v>3</v>
      </c>
    </row>
    <row r="695" spans="1:3" x14ac:dyDescent="0.25">
      <c r="A695" t="s">
        <v>692</v>
      </c>
      <c r="B695" t="str">
        <f t="shared" si="10"/>
        <v>"G:\My Drive\photo\Photos\A_01075.jpg"</v>
      </c>
      <c r="C695" t="s">
        <v>3</v>
      </c>
    </row>
    <row r="696" spans="1:3" x14ac:dyDescent="0.25">
      <c r="A696" t="s">
        <v>693</v>
      </c>
      <c r="B696" t="str">
        <f t="shared" si="10"/>
        <v>"G:\My Drive\photo\Photos\A_01076.jpg"</v>
      </c>
      <c r="C696" t="s">
        <v>3</v>
      </c>
    </row>
    <row r="697" spans="1:3" x14ac:dyDescent="0.25">
      <c r="A697" t="s">
        <v>694</v>
      </c>
      <c r="B697" t="str">
        <f t="shared" si="10"/>
        <v>"G:\My Drive\photo\Photos\A_01077.jpg"</v>
      </c>
      <c r="C697" t="s">
        <v>3</v>
      </c>
    </row>
    <row r="698" spans="1:3" x14ac:dyDescent="0.25">
      <c r="A698" t="s">
        <v>695</v>
      </c>
      <c r="B698" t="str">
        <f t="shared" si="10"/>
        <v>"G:\My Drive\photo\Photos\A_01078.jpg"</v>
      </c>
      <c r="C698" t="s">
        <v>3</v>
      </c>
    </row>
    <row r="699" spans="1:3" x14ac:dyDescent="0.25">
      <c r="A699" t="s">
        <v>696</v>
      </c>
      <c r="B699" t="str">
        <f t="shared" si="10"/>
        <v>"G:\My Drive\photo\Photos\A_01079.jpg"</v>
      </c>
      <c r="C699" t="s">
        <v>3</v>
      </c>
    </row>
    <row r="700" spans="1:3" x14ac:dyDescent="0.25">
      <c r="A700" t="s">
        <v>697</v>
      </c>
      <c r="B700" t="str">
        <f t="shared" si="10"/>
        <v>"G:\My Drive\photo\Photos\A_01080.jpg"</v>
      </c>
      <c r="C700" t="s">
        <v>3</v>
      </c>
    </row>
    <row r="701" spans="1:3" x14ac:dyDescent="0.25">
      <c r="A701" t="s">
        <v>698</v>
      </c>
      <c r="B701" t="str">
        <f t="shared" si="10"/>
        <v>"G:\My Drive\photo\Photos\A_01081.jpg"</v>
      </c>
      <c r="C701" t="s">
        <v>3</v>
      </c>
    </row>
    <row r="702" spans="1:3" x14ac:dyDescent="0.25">
      <c r="A702" t="s">
        <v>700</v>
      </c>
      <c r="B702" t="str">
        <f>CHAR(34)&amp;"G:\My Drive\photo\Photos\B_"&amp;(ROW()-701)&amp;".jpg"&amp;CHAR(34)</f>
        <v>"G:\My Drive\photo\Photos\B_1.jpg"</v>
      </c>
      <c r="C702" t="s">
        <v>699</v>
      </c>
    </row>
    <row r="703" spans="1:3" x14ac:dyDescent="0.25">
      <c r="A703" t="s">
        <v>701</v>
      </c>
      <c r="B703" t="str">
        <f>CHAR(34)&amp;"G:\My Drive\photo\Photos\B_"&amp;(ROW()-701)&amp;".jpg"&amp;CHAR(34)</f>
        <v>"G:\My Drive\photo\Photos\B_2.jpg"</v>
      </c>
      <c r="C703" t="s">
        <v>699</v>
      </c>
    </row>
    <row r="704" spans="1:3" x14ac:dyDescent="0.25">
      <c r="A704" t="s">
        <v>702</v>
      </c>
      <c r="B704" t="str">
        <f t="shared" ref="B704:B767" si="11">CHAR(34)&amp;"G:\My Drive\photo\Photos\B_"&amp;(ROW()-701)&amp;".jpg"&amp;CHAR(34)</f>
        <v>"G:\My Drive\photo\Photos\B_3.jpg"</v>
      </c>
      <c r="C704" t="s">
        <v>699</v>
      </c>
    </row>
    <row r="705" spans="1:3" x14ac:dyDescent="0.25">
      <c r="A705" t="s">
        <v>703</v>
      </c>
      <c r="B705" t="str">
        <f t="shared" si="11"/>
        <v>"G:\My Drive\photo\Photos\B_4.jpg"</v>
      </c>
      <c r="C705" t="s">
        <v>699</v>
      </c>
    </row>
    <row r="706" spans="1:3" x14ac:dyDescent="0.25">
      <c r="A706" t="s">
        <v>704</v>
      </c>
      <c r="B706" t="str">
        <f t="shared" si="11"/>
        <v>"G:\My Drive\photo\Photos\B_5.jpg"</v>
      </c>
      <c r="C706" t="s">
        <v>699</v>
      </c>
    </row>
    <row r="707" spans="1:3" x14ac:dyDescent="0.25">
      <c r="A707" t="s">
        <v>705</v>
      </c>
      <c r="B707" t="str">
        <f t="shared" si="11"/>
        <v>"G:\My Drive\photo\Photos\B_6.jpg"</v>
      </c>
      <c r="C707" t="s">
        <v>699</v>
      </c>
    </row>
    <row r="708" spans="1:3" x14ac:dyDescent="0.25">
      <c r="A708" t="s">
        <v>706</v>
      </c>
      <c r="B708" t="str">
        <f t="shared" si="11"/>
        <v>"G:\My Drive\photo\Photos\B_7.jpg"</v>
      </c>
      <c r="C708" t="s">
        <v>699</v>
      </c>
    </row>
    <row r="709" spans="1:3" x14ac:dyDescent="0.25">
      <c r="A709" t="s">
        <v>707</v>
      </c>
      <c r="B709" t="str">
        <f t="shared" si="11"/>
        <v>"G:\My Drive\photo\Photos\B_8.jpg"</v>
      </c>
      <c r="C709" t="s">
        <v>699</v>
      </c>
    </row>
    <row r="710" spans="1:3" x14ac:dyDescent="0.25">
      <c r="A710" t="s">
        <v>708</v>
      </c>
      <c r="B710" t="str">
        <f t="shared" si="11"/>
        <v>"G:\My Drive\photo\Photos\B_9.jpg"</v>
      </c>
      <c r="C710" t="s">
        <v>699</v>
      </c>
    </row>
    <row r="711" spans="1:3" x14ac:dyDescent="0.25">
      <c r="A711" t="s">
        <v>709</v>
      </c>
      <c r="B711" t="str">
        <f t="shared" si="11"/>
        <v>"G:\My Drive\photo\Photos\B_10.jpg"</v>
      </c>
      <c r="C711" t="s">
        <v>699</v>
      </c>
    </row>
    <row r="712" spans="1:3" x14ac:dyDescent="0.25">
      <c r="A712" t="s">
        <v>710</v>
      </c>
      <c r="B712" t="str">
        <f t="shared" si="11"/>
        <v>"G:\My Drive\photo\Photos\B_11.jpg"</v>
      </c>
      <c r="C712" t="s">
        <v>699</v>
      </c>
    </row>
    <row r="713" spans="1:3" x14ac:dyDescent="0.25">
      <c r="A713" t="s">
        <v>711</v>
      </c>
      <c r="B713" t="str">
        <f t="shared" si="11"/>
        <v>"G:\My Drive\photo\Photos\B_12.jpg"</v>
      </c>
      <c r="C713" t="s">
        <v>699</v>
      </c>
    </row>
    <row r="714" spans="1:3" x14ac:dyDescent="0.25">
      <c r="A714" t="s">
        <v>712</v>
      </c>
      <c r="B714" t="str">
        <f t="shared" si="11"/>
        <v>"G:\My Drive\photo\Photos\B_13.jpg"</v>
      </c>
      <c r="C714" t="s">
        <v>699</v>
      </c>
    </row>
    <row r="715" spans="1:3" x14ac:dyDescent="0.25">
      <c r="A715" t="s">
        <v>713</v>
      </c>
      <c r="B715" t="str">
        <f t="shared" si="11"/>
        <v>"G:\My Drive\photo\Photos\B_14.jpg"</v>
      </c>
      <c r="C715" t="s">
        <v>699</v>
      </c>
    </row>
    <row r="716" spans="1:3" x14ac:dyDescent="0.25">
      <c r="A716" t="s">
        <v>714</v>
      </c>
      <c r="B716" t="str">
        <f t="shared" si="11"/>
        <v>"G:\My Drive\photo\Photos\B_15.jpg"</v>
      </c>
      <c r="C716" t="s">
        <v>699</v>
      </c>
    </row>
    <row r="717" spans="1:3" x14ac:dyDescent="0.25">
      <c r="A717" t="s">
        <v>715</v>
      </c>
      <c r="B717" t="str">
        <f t="shared" si="11"/>
        <v>"G:\My Drive\photo\Photos\B_16.jpg"</v>
      </c>
      <c r="C717" t="s">
        <v>699</v>
      </c>
    </row>
    <row r="718" spans="1:3" x14ac:dyDescent="0.25">
      <c r="A718" t="s">
        <v>716</v>
      </c>
      <c r="B718" t="str">
        <f t="shared" si="11"/>
        <v>"G:\My Drive\photo\Photos\B_17.jpg"</v>
      </c>
      <c r="C718" t="s">
        <v>699</v>
      </c>
    </row>
    <row r="719" spans="1:3" x14ac:dyDescent="0.25">
      <c r="A719" t="s">
        <v>717</v>
      </c>
      <c r="B719" t="str">
        <f t="shared" si="11"/>
        <v>"G:\My Drive\photo\Photos\B_18.jpg"</v>
      </c>
      <c r="C719" t="s">
        <v>699</v>
      </c>
    </row>
    <row r="720" spans="1:3" x14ac:dyDescent="0.25">
      <c r="A720" t="s">
        <v>718</v>
      </c>
      <c r="B720" t="str">
        <f t="shared" si="11"/>
        <v>"G:\My Drive\photo\Photos\B_19.jpg"</v>
      </c>
      <c r="C720" t="s">
        <v>699</v>
      </c>
    </row>
    <row r="721" spans="1:3" x14ac:dyDescent="0.25">
      <c r="A721" t="s">
        <v>719</v>
      </c>
      <c r="B721" t="str">
        <f t="shared" si="11"/>
        <v>"G:\My Drive\photo\Photos\B_20.jpg"</v>
      </c>
      <c r="C721" t="s">
        <v>699</v>
      </c>
    </row>
    <row r="722" spans="1:3" x14ac:dyDescent="0.25">
      <c r="A722" t="s">
        <v>720</v>
      </c>
      <c r="B722" t="str">
        <f t="shared" si="11"/>
        <v>"G:\My Drive\photo\Photos\B_21.jpg"</v>
      </c>
      <c r="C722" t="s">
        <v>699</v>
      </c>
    </row>
    <row r="723" spans="1:3" x14ac:dyDescent="0.25">
      <c r="A723" t="s">
        <v>721</v>
      </c>
      <c r="B723" t="str">
        <f t="shared" si="11"/>
        <v>"G:\My Drive\photo\Photos\B_22.jpg"</v>
      </c>
      <c r="C723" t="s">
        <v>699</v>
      </c>
    </row>
    <row r="724" spans="1:3" x14ac:dyDescent="0.25">
      <c r="A724" t="s">
        <v>722</v>
      </c>
      <c r="B724" t="str">
        <f t="shared" si="11"/>
        <v>"G:\My Drive\photo\Photos\B_23.jpg"</v>
      </c>
      <c r="C724" t="s">
        <v>699</v>
      </c>
    </row>
    <row r="725" spans="1:3" x14ac:dyDescent="0.25">
      <c r="A725" t="s">
        <v>723</v>
      </c>
      <c r="B725" t="str">
        <f t="shared" si="11"/>
        <v>"G:\My Drive\photo\Photos\B_24.jpg"</v>
      </c>
      <c r="C725" t="s">
        <v>699</v>
      </c>
    </row>
    <row r="726" spans="1:3" x14ac:dyDescent="0.25">
      <c r="A726" t="s">
        <v>724</v>
      </c>
      <c r="B726" t="str">
        <f t="shared" si="11"/>
        <v>"G:\My Drive\photo\Photos\B_25.jpg"</v>
      </c>
      <c r="C726" t="s">
        <v>699</v>
      </c>
    </row>
    <row r="727" spans="1:3" x14ac:dyDescent="0.25">
      <c r="A727" t="s">
        <v>725</v>
      </c>
      <c r="B727" t="str">
        <f t="shared" si="11"/>
        <v>"G:\My Drive\photo\Photos\B_26.jpg"</v>
      </c>
      <c r="C727" t="s">
        <v>699</v>
      </c>
    </row>
    <row r="728" spans="1:3" x14ac:dyDescent="0.25">
      <c r="A728" t="s">
        <v>726</v>
      </c>
      <c r="B728" t="str">
        <f t="shared" si="11"/>
        <v>"G:\My Drive\photo\Photos\B_27.jpg"</v>
      </c>
      <c r="C728" t="s">
        <v>699</v>
      </c>
    </row>
    <row r="729" spans="1:3" x14ac:dyDescent="0.25">
      <c r="A729" t="s">
        <v>727</v>
      </c>
      <c r="B729" t="str">
        <f t="shared" si="11"/>
        <v>"G:\My Drive\photo\Photos\B_28.jpg"</v>
      </c>
      <c r="C729" t="s">
        <v>699</v>
      </c>
    </row>
    <row r="730" spans="1:3" x14ac:dyDescent="0.25">
      <c r="A730" t="s">
        <v>728</v>
      </c>
      <c r="B730" t="str">
        <f t="shared" si="11"/>
        <v>"G:\My Drive\photo\Photos\B_29.jpg"</v>
      </c>
      <c r="C730" t="s">
        <v>699</v>
      </c>
    </row>
    <row r="731" spans="1:3" x14ac:dyDescent="0.25">
      <c r="A731" t="s">
        <v>729</v>
      </c>
      <c r="B731" t="str">
        <f t="shared" si="11"/>
        <v>"G:\My Drive\photo\Photos\B_30.jpg"</v>
      </c>
      <c r="C731" t="s">
        <v>699</v>
      </c>
    </row>
    <row r="732" spans="1:3" x14ac:dyDescent="0.25">
      <c r="A732" t="s">
        <v>1203</v>
      </c>
      <c r="B732" t="str">
        <f t="shared" si="11"/>
        <v>"G:\My Drive\photo\Photos\B_31.jpg"</v>
      </c>
      <c r="C732" t="s">
        <v>699</v>
      </c>
    </row>
    <row r="733" spans="1:3" x14ac:dyDescent="0.25">
      <c r="A733" t="s">
        <v>730</v>
      </c>
      <c r="B733" t="str">
        <f t="shared" si="11"/>
        <v>"G:\My Drive\photo\Photos\B_32.jpg"</v>
      </c>
      <c r="C733" t="s">
        <v>699</v>
      </c>
    </row>
    <row r="734" spans="1:3" x14ac:dyDescent="0.25">
      <c r="A734" t="s">
        <v>731</v>
      </c>
      <c r="B734" t="str">
        <f t="shared" si="11"/>
        <v>"G:\My Drive\photo\Photos\B_33.jpg"</v>
      </c>
      <c r="C734" t="s">
        <v>699</v>
      </c>
    </row>
    <row r="735" spans="1:3" x14ac:dyDescent="0.25">
      <c r="A735" t="s">
        <v>732</v>
      </c>
      <c r="B735" t="str">
        <f t="shared" si="11"/>
        <v>"G:\My Drive\photo\Photos\B_34.jpg"</v>
      </c>
      <c r="C735" t="s">
        <v>699</v>
      </c>
    </row>
    <row r="736" spans="1:3" x14ac:dyDescent="0.25">
      <c r="A736" t="s">
        <v>733</v>
      </c>
      <c r="B736" t="str">
        <f t="shared" si="11"/>
        <v>"G:\My Drive\photo\Photos\B_35.jpg"</v>
      </c>
      <c r="C736" t="s">
        <v>699</v>
      </c>
    </row>
    <row r="737" spans="1:3" x14ac:dyDescent="0.25">
      <c r="A737" t="s">
        <v>734</v>
      </c>
      <c r="B737" t="str">
        <f t="shared" si="11"/>
        <v>"G:\My Drive\photo\Photos\B_36.jpg"</v>
      </c>
      <c r="C737" t="s">
        <v>699</v>
      </c>
    </row>
    <row r="738" spans="1:3" x14ac:dyDescent="0.25">
      <c r="A738" t="s">
        <v>735</v>
      </c>
      <c r="B738" t="str">
        <f t="shared" si="11"/>
        <v>"G:\My Drive\photo\Photos\B_37.jpg"</v>
      </c>
      <c r="C738" t="s">
        <v>699</v>
      </c>
    </row>
    <row r="739" spans="1:3" x14ac:dyDescent="0.25">
      <c r="A739" t="s">
        <v>736</v>
      </c>
      <c r="B739" t="str">
        <f t="shared" si="11"/>
        <v>"G:\My Drive\photo\Photos\B_38.jpg"</v>
      </c>
      <c r="C739" t="s">
        <v>699</v>
      </c>
    </row>
    <row r="740" spans="1:3" x14ac:dyDescent="0.25">
      <c r="A740" t="s">
        <v>737</v>
      </c>
      <c r="B740" t="str">
        <f t="shared" si="11"/>
        <v>"G:\My Drive\photo\Photos\B_39.jpg"</v>
      </c>
      <c r="C740" t="s">
        <v>699</v>
      </c>
    </row>
    <row r="741" spans="1:3" x14ac:dyDescent="0.25">
      <c r="A741" t="s">
        <v>738</v>
      </c>
      <c r="B741" t="str">
        <f t="shared" si="11"/>
        <v>"G:\My Drive\photo\Photos\B_40.jpg"</v>
      </c>
      <c r="C741" t="s">
        <v>699</v>
      </c>
    </row>
    <row r="742" spans="1:3" x14ac:dyDescent="0.25">
      <c r="A742" t="s">
        <v>739</v>
      </c>
      <c r="B742" t="str">
        <f t="shared" si="11"/>
        <v>"G:\My Drive\photo\Photos\B_41.jpg"</v>
      </c>
      <c r="C742" t="s">
        <v>699</v>
      </c>
    </row>
    <row r="743" spans="1:3" x14ac:dyDescent="0.25">
      <c r="A743" t="s">
        <v>740</v>
      </c>
      <c r="B743" t="str">
        <f t="shared" si="11"/>
        <v>"G:\My Drive\photo\Photos\B_42.jpg"</v>
      </c>
      <c r="C743" t="s">
        <v>699</v>
      </c>
    </row>
    <row r="744" spans="1:3" x14ac:dyDescent="0.25">
      <c r="A744" t="s">
        <v>741</v>
      </c>
      <c r="B744" t="str">
        <f t="shared" si="11"/>
        <v>"G:\My Drive\photo\Photos\B_43.jpg"</v>
      </c>
      <c r="C744" t="s">
        <v>699</v>
      </c>
    </row>
    <row r="745" spans="1:3" x14ac:dyDescent="0.25">
      <c r="A745" t="s">
        <v>742</v>
      </c>
      <c r="B745" t="str">
        <f t="shared" si="11"/>
        <v>"G:\My Drive\photo\Photos\B_44.jpg"</v>
      </c>
      <c r="C745" t="s">
        <v>699</v>
      </c>
    </row>
    <row r="746" spans="1:3" x14ac:dyDescent="0.25">
      <c r="A746" t="s">
        <v>743</v>
      </c>
      <c r="B746" t="str">
        <f t="shared" si="11"/>
        <v>"G:\My Drive\photo\Photos\B_45.jpg"</v>
      </c>
      <c r="C746" t="s">
        <v>699</v>
      </c>
    </row>
    <row r="747" spans="1:3" x14ac:dyDescent="0.25">
      <c r="A747" t="s">
        <v>744</v>
      </c>
      <c r="B747" t="str">
        <f t="shared" si="11"/>
        <v>"G:\My Drive\photo\Photos\B_46.jpg"</v>
      </c>
      <c r="C747" t="s">
        <v>699</v>
      </c>
    </row>
    <row r="748" spans="1:3" x14ac:dyDescent="0.25">
      <c r="A748" t="s">
        <v>745</v>
      </c>
      <c r="B748" t="str">
        <f t="shared" si="11"/>
        <v>"G:\My Drive\photo\Photos\B_47.jpg"</v>
      </c>
      <c r="C748" t="s">
        <v>699</v>
      </c>
    </row>
    <row r="749" spans="1:3" x14ac:dyDescent="0.25">
      <c r="A749" t="s">
        <v>746</v>
      </c>
      <c r="B749" t="str">
        <f t="shared" si="11"/>
        <v>"G:\My Drive\photo\Photos\B_48.jpg"</v>
      </c>
      <c r="C749" t="s">
        <v>699</v>
      </c>
    </row>
    <row r="750" spans="1:3" x14ac:dyDescent="0.25">
      <c r="A750" t="s">
        <v>747</v>
      </c>
      <c r="B750" t="str">
        <f t="shared" si="11"/>
        <v>"G:\My Drive\photo\Photos\B_49.jpg"</v>
      </c>
      <c r="C750" t="s">
        <v>699</v>
      </c>
    </row>
    <row r="751" spans="1:3" x14ac:dyDescent="0.25">
      <c r="A751" t="s">
        <v>748</v>
      </c>
      <c r="B751" t="str">
        <f t="shared" si="11"/>
        <v>"G:\My Drive\photo\Photos\B_50.jpg"</v>
      </c>
      <c r="C751" t="s">
        <v>699</v>
      </c>
    </row>
    <row r="752" spans="1:3" x14ac:dyDescent="0.25">
      <c r="A752" t="s">
        <v>749</v>
      </c>
      <c r="B752" t="str">
        <f t="shared" si="11"/>
        <v>"G:\My Drive\photo\Photos\B_51.jpg"</v>
      </c>
      <c r="C752" t="s">
        <v>699</v>
      </c>
    </row>
    <row r="753" spans="1:3" x14ac:dyDescent="0.25">
      <c r="A753" t="s">
        <v>750</v>
      </c>
      <c r="B753" t="str">
        <f t="shared" si="11"/>
        <v>"G:\My Drive\photo\Photos\B_52.jpg"</v>
      </c>
      <c r="C753" t="s">
        <v>699</v>
      </c>
    </row>
    <row r="754" spans="1:3" x14ac:dyDescent="0.25">
      <c r="A754" t="s">
        <v>751</v>
      </c>
      <c r="B754" t="str">
        <f t="shared" si="11"/>
        <v>"G:\My Drive\photo\Photos\B_53.jpg"</v>
      </c>
      <c r="C754" t="s">
        <v>699</v>
      </c>
    </row>
    <row r="755" spans="1:3" x14ac:dyDescent="0.25">
      <c r="A755" t="s">
        <v>752</v>
      </c>
      <c r="B755" t="str">
        <f t="shared" si="11"/>
        <v>"G:\My Drive\photo\Photos\B_54.jpg"</v>
      </c>
      <c r="C755" t="s">
        <v>699</v>
      </c>
    </row>
    <row r="756" spans="1:3" x14ac:dyDescent="0.25">
      <c r="A756" t="s">
        <v>753</v>
      </c>
      <c r="B756" t="str">
        <f t="shared" si="11"/>
        <v>"G:\My Drive\photo\Photos\B_55.jpg"</v>
      </c>
      <c r="C756" t="s">
        <v>699</v>
      </c>
    </row>
    <row r="757" spans="1:3" x14ac:dyDescent="0.25">
      <c r="A757" t="s">
        <v>754</v>
      </c>
      <c r="B757" t="str">
        <f t="shared" si="11"/>
        <v>"G:\My Drive\photo\Photos\B_56.jpg"</v>
      </c>
      <c r="C757" t="s">
        <v>699</v>
      </c>
    </row>
    <row r="758" spans="1:3" x14ac:dyDescent="0.25">
      <c r="A758" t="s">
        <v>755</v>
      </c>
      <c r="B758" t="str">
        <f t="shared" si="11"/>
        <v>"G:\My Drive\photo\Photos\B_57.jpg"</v>
      </c>
      <c r="C758" t="s">
        <v>699</v>
      </c>
    </row>
    <row r="759" spans="1:3" x14ac:dyDescent="0.25">
      <c r="A759" t="s">
        <v>756</v>
      </c>
      <c r="B759" t="str">
        <f t="shared" si="11"/>
        <v>"G:\My Drive\photo\Photos\B_58.jpg"</v>
      </c>
      <c r="C759" t="s">
        <v>699</v>
      </c>
    </row>
    <row r="760" spans="1:3" x14ac:dyDescent="0.25">
      <c r="A760" t="s">
        <v>757</v>
      </c>
      <c r="B760" t="str">
        <f t="shared" si="11"/>
        <v>"G:\My Drive\photo\Photos\B_59.jpg"</v>
      </c>
      <c r="C760" t="s">
        <v>699</v>
      </c>
    </row>
    <row r="761" spans="1:3" x14ac:dyDescent="0.25">
      <c r="A761" t="s">
        <v>758</v>
      </c>
      <c r="B761" t="str">
        <f t="shared" si="11"/>
        <v>"G:\My Drive\photo\Photos\B_60.jpg"</v>
      </c>
      <c r="C761" t="s">
        <v>699</v>
      </c>
    </row>
    <row r="762" spans="1:3" x14ac:dyDescent="0.25">
      <c r="A762" t="s">
        <v>759</v>
      </c>
      <c r="B762" t="str">
        <f t="shared" si="11"/>
        <v>"G:\My Drive\photo\Photos\B_61.jpg"</v>
      </c>
      <c r="C762" t="s">
        <v>699</v>
      </c>
    </row>
    <row r="763" spans="1:3" x14ac:dyDescent="0.25">
      <c r="A763" t="s">
        <v>760</v>
      </c>
      <c r="B763" t="str">
        <f t="shared" si="11"/>
        <v>"G:\My Drive\photo\Photos\B_62.jpg"</v>
      </c>
      <c r="C763" t="s">
        <v>699</v>
      </c>
    </row>
    <row r="764" spans="1:3" x14ac:dyDescent="0.25">
      <c r="A764" t="s">
        <v>761</v>
      </c>
      <c r="B764" t="str">
        <f t="shared" si="11"/>
        <v>"G:\My Drive\photo\Photos\B_63.jpg"</v>
      </c>
      <c r="C764" t="s">
        <v>699</v>
      </c>
    </row>
    <row r="765" spans="1:3" x14ac:dyDescent="0.25">
      <c r="A765" t="s">
        <v>762</v>
      </c>
      <c r="B765" t="str">
        <f t="shared" si="11"/>
        <v>"G:\My Drive\photo\Photos\B_64.jpg"</v>
      </c>
      <c r="C765" t="s">
        <v>699</v>
      </c>
    </row>
    <row r="766" spans="1:3" x14ac:dyDescent="0.25">
      <c r="A766" t="s">
        <v>763</v>
      </c>
      <c r="B766" t="str">
        <f t="shared" si="11"/>
        <v>"G:\My Drive\photo\Photos\B_65.jpg"</v>
      </c>
      <c r="C766" t="s">
        <v>699</v>
      </c>
    </row>
    <row r="767" spans="1:3" x14ac:dyDescent="0.25">
      <c r="A767" t="s">
        <v>764</v>
      </c>
      <c r="B767" t="str">
        <f t="shared" si="11"/>
        <v>"G:\My Drive\photo\Photos\B_66.jpg"</v>
      </c>
      <c r="C767" t="s">
        <v>699</v>
      </c>
    </row>
    <row r="768" spans="1:3" x14ac:dyDescent="0.25">
      <c r="A768" t="s">
        <v>765</v>
      </c>
      <c r="B768" t="str">
        <f t="shared" ref="B768:B831" si="12">CHAR(34)&amp;"G:\My Drive\photo\Photos\B_"&amp;(ROW()-701)&amp;".jpg"&amp;CHAR(34)</f>
        <v>"G:\My Drive\photo\Photos\B_67.jpg"</v>
      </c>
      <c r="C768" t="s">
        <v>699</v>
      </c>
    </row>
    <row r="769" spans="1:3" x14ac:dyDescent="0.25">
      <c r="A769" t="s">
        <v>766</v>
      </c>
      <c r="B769" t="str">
        <f t="shared" si="12"/>
        <v>"G:\My Drive\photo\Photos\B_68.jpg"</v>
      </c>
      <c r="C769" t="s">
        <v>699</v>
      </c>
    </row>
    <row r="770" spans="1:3" x14ac:dyDescent="0.25">
      <c r="A770" t="s">
        <v>767</v>
      </c>
      <c r="B770" t="str">
        <f t="shared" si="12"/>
        <v>"G:\My Drive\photo\Photos\B_69.jpg"</v>
      </c>
      <c r="C770" t="s">
        <v>699</v>
      </c>
    </row>
    <row r="771" spans="1:3" x14ac:dyDescent="0.25">
      <c r="A771" t="s">
        <v>768</v>
      </c>
      <c r="B771" t="str">
        <f t="shared" si="12"/>
        <v>"G:\My Drive\photo\Photos\B_70.jpg"</v>
      </c>
      <c r="C771" t="s">
        <v>699</v>
      </c>
    </row>
    <row r="772" spans="1:3" x14ac:dyDescent="0.25">
      <c r="A772" t="s">
        <v>769</v>
      </c>
      <c r="B772" t="str">
        <f t="shared" si="12"/>
        <v>"G:\My Drive\photo\Photos\B_71.jpg"</v>
      </c>
      <c r="C772" t="s">
        <v>699</v>
      </c>
    </row>
    <row r="773" spans="1:3" x14ac:dyDescent="0.25">
      <c r="A773" t="s">
        <v>770</v>
      </c>
      <c r="B773" t="str">
        <f t="shared" si="12"/>
        <v>"G:\My Drive\photo\Photos\B_72.jpg"</v>
      </c>
      <c r="C773" t="s">
        <v>699</v>
      </c>
    </row>
    <row r="774" spans="1:3" x14ac:dyDescent="0.25">
      <c r="A774" t="s">
        <v>771</v>
      </c>
      <c r="B774" t="str">
        <f t="shared" si="12"/>
        <v>"G:\My Drive\photo\Photos\B_73.jpg"</v>
      </c>
      <c r="C774" t="s">
        <v>699</v>
      </c>
    </row>
    <row r="775" spans="1:3" x14ac:dyDescent="0.25">
      <c r="A775" t="s">
        <v>772</v>
      </c>
      <c r="B775" t="str">
        <f t="shared" si="12"/>
        <v>"G:\My Drive\photo\Photos\B_74.jpg"</v>
      </c>
      <c r="C775" t="s">
        <v>699</v>
      </c>
    </row>
    <row r="776" spans="1:3" x14ac:dyDescent="0.25">
      <c r="A776" t="s">
        <v>773</v>
      </c>
      <c r="B776" t="str">
        <f t="shared" si="12"/>
        <v>"G:\My Drive\photo\Photos\B_75.jpg"</v>
      </c>
      <c r="C776" t="s">
        <v>699</v>
      </c>
    </row>
    <row r="777" spans="1:3" x14ac:dyDescent="0.25">
      <c r="A777" t="s">
        <v>774</v>
      </c>
      <c r="B777" t="str">
        <f t="shared" si="12"/>
        <v>"G:\My Drive\photo\Photos\B_76.jpg"</v>
      </c>
      <c r="C777" t="s">
        <v>699</v>
      </c>
    </row>
    <row r="778" spans="1:3" x14ac:dyDescent="0.25">
      <c r="A778" t="s">
        <v>775</v>
      </c>
      <c r="B778" t="str">
        <f t="shared" si="12"/>
        <v>"G:\My Drive\photo\Photos\B_77.jpg"</v>
      </c>
      <c r="C778" t="s">
        <v>699</v>
      </c>
    </row>
    <row r="779" spans="1:3" x14ac:dyDescent="0.25">
      <c r="A779" t="s">
        <v>776</v>
      </c>
      <c r="B779" t="str">
        <f t="shared" si="12"/>
        <v>"G:\My Drive\photo\Photos\B_78.jpg"</v>
      </c>
      <c r="C779" t="s">
        <v>699</v>
      </c>
    </row>
    <row r="780" spans="1:3" x14ac:dyDescent="0.25">
      <c r="A780" t="s">
        <v>777</v>
      </c>
      <c r="B780" t="str">
        <f t="shared" si="12"/>
        <v>"G:\My Drive\photo\Photos\B_79.jpg"</v>
      </c>
      <c r="C780" t="s">
        <v>699</v>
      </c>
    </row>
    <row r="781" spans="1:3" x14ac:dyDescent="0.25">
      <c r="A781" t="s">
        <v>778</v>
      </c>
      <c r="B781" t="str">
        <f t="shared" si="12"/>
        <v>"G:\My Drive\photo\Photos\B_80.jpg"</v>
      </c>
      <c r="C781" t="s">
        <v>699</v>
      </c>
    </row>
    <row r="782" spans="1:3" x14ac:dyDescent="0.25">
      <c r="A782" t="s">
        <v>779</v>
      </c>
      <c r="B782" t="str">
        <f t="shared" si="12"/>
        <v>"G:\My Drive\photo\Photos\B_81.jpg"</v>
      </c>
      <c r="C782" t="s">
        <v>699</v>
      </c>
    </row>
    <row r="783" spans="1:3" x14ac:dyDescent="0.25">
      <c r="A783" t="s">
        <v>780</v>
      </c>
      <c r="B783" t="str">
        <f t="shared" si="12"/>
        <v>"G:\My Drive\photo\Photos\B_82.jpg"</v>
      </c>
      <c r="C783" t="s">
        <v>699</v>
      </c>
    </row>
    <row r="784" spans="1:3" x14ac:dyDescent="0.25">
      <c r="A784" t="s">
        <v>781</v>
      </c>
      <c r="B784" t="str">
        <f t="shared" si="12"/>
        <v>"G:\My Drive\photo\Photos\B_83.jpg"</v>
      </c>
      <c r="C784" t="s">
        <v>699</v>
      </c>
    </row>
    <row r="785" spans="1:3" x14ac:dyDescent="0.25">
      <c r="A785" t="s">
        <v>782</v>
      </c>
      <c r="B785" t="str">
        <f t="shared" si="12"/>
        <v>"G:\My Drive\photo\Photos\B_84.jpg"</v>
      </c>
      <c r="C785" t="s">
        <v>699</v>
      </c>
    </row>
    <row r="786" spans="1:3" x14ac:dyDescent="0.25">
      <c r="A786" t="s">
        <v>783</v>
      </c>
      <c r="B786" t="str">
        <f t="shared" si="12"/>
        <v>"G:\My Drive\photo\Photos\B_85.jpg"</v>
      </c>
      <c r="C786" t="s">
        <v>699</v>
      </c>
    </row>
    <row r="787" spans="1:3" x14ac:dyDescent="0.25">
      <c r="A787" t="s">
        <v>784</v>
      </c>
      <c r="B787" t="str">
        <f t="shared" si="12"/>
        <v>"G:\My Drive\photo\Photos\B_86.jpg"</v>
      </c>
      <c r="C787" t="s">
        <v>699</v>
      </c>
    </row>
    <row r="788" spans="1:3" x14ac:dyDescent="0.25">
      <c r="A788" t="s">
        <v>785</v>
      </c>
      <c r="B788" t="str">
        <f t="shared" si="12"/>
        <v>"G:\My Drive\photo\Photos\B_87.jpg"</v>
      </c>
      <c r="C788" t="s">
        <v>699</v>
      </c>
    </row>
    <row r="789" spans="1:3" x14ac:dyDescent="0.25">
      <c r="A789" t="s">
        <v>786</v>
      </c>
      <c r="B789" t="str">
        <f t="shared" si="12"/>
        <v>"G:\My Drive\photo\Photos\B_88.jpg"</v>
      </c>
      <c r="C789" t="s">
        <v>699</v>
      </c>
    </row>
    <row r="790" spans="1:3" x14ac:dyDescent="0.25">
      <c r="A790" t="s">
        <v>787</v>
      </c>
      <c r="B790" t="str">
        <f t="shared" si="12"/>
        <v>"G:\My Drive\photo\Photos\B_89.jpg"</v>
      </c>
      <c r="C790" t="s">
        <v>699</v>
      </c>
    </row>
    <row r="791" spans="1:3" x14ac:dyDescent="0.25">
      <c r="A791" t="s">
        <v>788</v>
      </c>
      <c r="B791" t="str">
        <f t="shared" si="12"/>
        <v>"G:\My Drive\photo\Photos\B_90.jpg"</v>
      </c>
      <c r="C791" t="s">
        <v>699</v>
      </c>
    </row>
    <row r="792" spans="1:3" x14ac:dyDescent="0.25">
      <c r="A792" t="s">
        <v>789</v>
      </c>
      <c r="B792" t="str">
        <f t="shared" si="12"/>
        <v>"G:\My Drive\photo\Photos\B_91.jpg"</v>
      </c>
      <c r="C792" t="s">
        <v>699</v>
      </c>
    </row>
    <row r="793" spans="1:3" x14ac:dyDescent="0.25">
      <c r="A793" t="s">
        <v>790</v>
      </c>
      <c r="B793" t="str">
        <f t="shared" si="12"/>
        <v>"G:\My Drive\photo\Photos\B_92.jpg"</v>
      </c>
      <c r="C793" t="s">
        <v>699</v>
      </c>
    </row>
    <row r="794" spans="1:3" x14ac:dyDescent="0.25">
      <c r="A794" t="s">
        <v>791</v>
      </c>
      <c r="B794" t="str">
        <f t="shared" si="12"/>
        <v>"G:\My Drive\photo\Photos\B_93.jpg"</v>
      </c>
      <c r="C794" t="s">
        <v>699</v>
      </c>
    </row>
    <row r="795" spans="1:3" x14ac:dyDescent="0.25">
      <c r="A795" t="s">
        <v>792</v>
      </c>
      <c r="B795" t="str">
        <f t="shared" si="12"/>
        <v>"G:\My Drive\photo\Photos\B_94.jpg"</v>
      </c>
      <c r="C795" t="s">
        <v>699</v>
      </c>
    </row>
    <row r="796" spans="1:3" x14ac:dyDescent="0.25">
      <c r="A796" t="s">
        <v>793</v>
      </c>
      <c r="B796" t="str">
        <f t="shared" si="12"/>
        <v>"G:\My Drive\photo\Photos\B_95.jpg"</v>
      </c>
      <c r="C796" t="s">
        <v>699</v>
      </c>
    </row>
    <row r="797" spans="1:3" x14ac:dyDescent="0.25">
      <c r="A797" t="s">
        <v>794</v>
      </c>
      <c r="B797" t="str">
        <f t="shared" si="12"/>
        <v>"G:\My Drive\photo\Photos\B_96.jpg"</v>
      </c>
      <c r="C797" t="s">
        <v>699</v>
      </c>
    </row>
    <row r="798" spans="1:3" x14ac:dyDescent="0.25">
      <c r="A798" t="s">
        <v>795</v>
      </c>
      <c r="B798" t="str">
        <f t="shared" si="12"/>
        <v>"G:\My Drive\photo\Photos\B_97.jpg"</v>
      </c>
      <c r="C798" t="s">
        <v>699</v>
      </c>
    </row>
    <row r="799" spans="1:3" x14ac:dyDescent="0.25">
      <c r="A799" t="s">
        <v>796</v>
      </c>
      <c r="B799" t="str">
        <f t="shared" si="12"/>
        <v>"G:\My Drive\photo\Photos\B_98.jpg"</v>
      </c>
      <c r="C799" t="s">
        <v>699</v>
      </c>
    </row>
    <row r="800" spans="1:3" x14ac:dyDescent="0.25">
      <c r="A800" t="s">
        <v>797</v>
      </c>
      <c r="B800" t="str">
        <f t="shared" si="12"/>
        <v>"G:\My Drive\photo\Photos\B_99.jpg"</v>
      </c>
      <c r="C800" t="s">
        <v>699</v>
      </c>
    </row>
    <row r="801" spans="1:3" x14ac:dyDescent="0.25">
      <c r="A801" t="s">
        <v>798</v>
      </c>
      <c r="B801" t="str">
        <f t="shared" si="12"/>
        <v>"G:\My Drive\photo\Photos\B_100.jpg"</v>
      </c>
      <c r="C801" t="s">
        <v>699</v>
      </c>
    </row>
    <row r="802" spans="1:3" x14ac:dyDescent="0.25">
      <c r="A802" t="s">
        <v>799</v>
      </c>
      <c r="B802" t="str">
        <f t="shared" si="12"/>
        <v>"G:\My Drive\photo\Photos\B_101.jpg"</v>
      </c>
      <c r="C802" t="s">
        <v>699</v>
      </c>
    </row>
    <row r="803" spans="1:3" x14ac:dyDescent="0.25">
      <c r="A803" t="s">
        <v>800</v>
      </c>
      <c r="B803" t="str">
        <f t="shared" si="12"/>
        <v>"G:\My Drive\photo\Photos\B_102.jpg"</v>
      </c>
      <c r="C803" t="s">
        <v>699</v>
      </c>
    </row>
    <row r="804" spans="1:3" x14ac:dyDescent="0.25">
      <c r="A804" t="s">
        <v>801</v>
      </c>
      <c r="B804" t="str">
        <f t="shared" si="12"/>
        <v>"G:\My Drive\photo\Photos\B_103.jpg"</v>
      </c>
      <c r="C804" t="s">
        <v>699</v>
      </c>
    </row>
    <row r="805" spans="1:3" x14ac:dyDescent="0.25">
      <c r="A805" t="s">
        <v>802</v>
      </c>
      <c r="B805" t="str">
        <f t="shared" si="12"/>
        <v>"G:\My Drive\photo\Photos\B_104.jpg"</v>
      </c>
      <c r="C805" t="s">
        <v>699</v>
      </c>
    </row>
    <row r="806" spans="1:3" x14ac:dyDescent="0.25">
      <c r="A806" t="s">
        <v>803</v>
      </c>
      <c r="B806" t="str">
        <f t="shared" si="12"/>
        <v>"G:\My Drive\photo\Photos\B_105.jpg"</v>
      </c>
      <c r="C806" t="s">
        <v>699</v>
      </c>
    </row>
    <row r="807" spans="1:3" x14ac:dyDescent="0.25">
      <c r="A807" t="s">
        <v>804</v>
      </c>
      <c r="B807" t="str">
        <f t="shared" si="12"/>
        <v>"G:\My Drive\photo\Photos\B_106.jpg"</v>
      </c>
      <c r="C807" t="s">
        <v>699</v>
      </c>
    </row>
    <row r="808" spans="1:3" x14ac:dyDescent="0.25">
      <c r="A808" t="s">
        <v>805</v>
      </c>
      <c r="B808" t="str">
        <f t="shared" si="12"/>
        <v>"G:\My Drive\photo\Photos\B_107.jpg"</v>
      </c>
      <c r="C808" t="s">
        <v>699</v>
      </c>
    </row>
    <row r="809" spans="1:3" x14ac:dyDescent="0.25">
      <c r="A809" t="s">
        <v>806</v>
      </c>
      <c r="B809" t="str">
        <f t="shared" si="12"/>
        <v>"G:\My Drive\photo\Photos\B_108.jpg"</v>
      </c>
      <c r="C809" t="s">
        <v>699</v>
      </c>
    </row>
    <row r="810" spans="1:3" x14ac:dyDescent="0.25">
      <c r="A810" t="s">
        <v>807</v>
      </c>
      <c r="B810" t="str">
        <f t="shared" si="12"/>
        <v>"G:\My Drive\photo\Photos\B_109.jpg"</v>
      </c>
      <c r="C810" t="s">
        <v>699</v>
      </c>
    </row>
    <row r="811" spans="1:3" x14ac:dyDescent="0.25">
      <c r="A811" t="s">
        <v>808</v>
      </c>
      <c r="B811" t="str">
        <f t="shared" si="12"/>
        <v>"G:\My Drive\photo\Photos\B_110.jpg"</v>
      </c>
      <c r="C811" t="s">
        <v>699</v>
      </c>
    </row>
    <row r="812" spans="1:3" x14ac:dyDescent="0.25">
      <c r="A812" t="s">
        <v>809</v>
      </c>
      <c r="B812" t="str">
        <f t="shared" si="12"/>
        <v>"G:\My Drive\photo\Photos\B_111.jpg"</v>
      </c>
      <c r="C812" t="s">
        <v>699</v>
      </c>
    </row>
    <row r="813" spans="1:3" x14ac:dyDescent="0.25">
      <c r="A813" t="s">
        <v>810</v>
      </c>
      <c r="B813" t="str">
        <f t="shared" si="12"/>
        <v>"G:\My Drive\photo\Photos\B_112.jpg"</v>
      </c>
      <c r="C813" t="s">
        <v>699</v>
      </c>
    </row>
    <row r="814" spans="1:3" x14ac:dyDescent="0.25">
      <c r="A814" t="s">
        <v>811</v>
      </c>
      <c r="B814" t="str">
        <f t="shared" si="12"/>
        <v>"G:\My Drive\photo\Photos\B_113.jpg"</v>
      </c>
      <c r="C814" t="s">
        <v>699</v>
      </c>
    </row>
    <row r="815" spans="1:3" x14ac:dyDescent="0.25">
      <c r="A815" t="s">
        <v>812</v>
      </c>
      <c r="B815" t="str">
        <f t="shared" si="12"/>
        <v>"G:\My Drive\photo\Photos\B_114.jpg"</v>
      </c>
      <c r="C815" t="s">
        <v>699</v>
      </c>
    </row>
    <row r="816" spans="1:3" x14ac:dyDescent="0.25">
      <c r="A816" t="s">
        <v>813</v>
      </c>
      <c r="B816" t="str">
        <f t="shared" si="12"/>
        <v>"G:\My Drive\photo\Photos\B_115.jpg"</v>
      </c>
      <c r="C816" t="s">
        <v>699</v>
      </c>
    </row>
    <row r="817" spans="1:3" x14ac:dyDescent="0.25">
      <c r="A817" t="s">
        <v>814</v>
      </c>
      <c r="B817" t="str">
        <f t="shared" si="12"/>
        <v>"G:\My Drive\photo\Photos\B_116.jpg"</v>
      </c>
      <c r="C817" t="s">
        <v>699</v>
      </c>
    </row>
    <row r="818" spans="1:3" x14ac:dyDescent="0.25">
      <c r="A818" t="s">
        <v>815</v>
      </c>
      <c r="B818" t="str">
        <f t="shared" si="12"/>
        <v>"G:\My Drive\photo\Photos\B_117.jpg"</v>
      </c>
      <c r="C818" t="s">
        <v>699</v>
      </c>
    </row>
    <row r="819" spans="1:3" x14ac:dyDescent="0.25">
      <c r="A819" t="s">
        <v>816</v>
      </c>
      <c r="B819" t="str">
        <f t="shared" si="12"/>
        <v>"G:\My Drive\photo\Photos\B_118.jpg"</v>
      </c>
      <c r="C819" t="s">
        <v>699</v>
      </c>
    </row>
    <row r="820" spans="1:3" x14ac:dyDescent="0.25">
      <c r="A820" t="s">
        <v>817</v>
      </c>
      <c r="B820" t="str">
        <f t="shared" si="12"/>
        <v>"G:\My Drive\photo\Photos\B_119.jpg"</v>
      </c>
      <c r="C820" t="s">
        <v>699</v>
      </c>
    </row>
    <row r="821" spans="1:3" x14ac:dyDescent="0.25">
      <c r="A821" t="s">
        <v>818</v>
      </c>
      <c r="B821" t="str">
        <f t="shared" si="12"/>
        <v>"G:\My Drive\photo\Photos\B_120.jpg"</v>
      </c>
      <c r="C821" t="s">
        <v>699</v>
      </c>
    </row>
    <row r="822" spans="1:3" x14ac:dyDescent="0.25">
      <c r="A822" t="s">
        <v>819</v>
      </c>
      <c r="B822" t="str">
        <f t="shared" si="12"/>
        <v>"G:\My Drive\photo\Photos\B_121.jpg"</v>
      </c>
      <c r="C822" t="s">
        <v>699</v>
      </c>
    </row>
    <row r="823" spans="1:3" x14ac:dyDescent="0.25">
      <c r="A823" t="s">
        <v>820</v>
      </c>
      <c r="B823" t="str">
        <f t="shared" si="12"/>
        <v>"G:\My Drive\photo\Photos\B_122.jpg"</v>
      </c>
      <c r="C823" t="s">
        <v>699</v>
      </c>
    </row>
    <row r="824" spans="1:3" x14ac:dyDescent="0.25">
      <c r="A824" t="s">
        <v>821</v>
      </c>
      <c r="B824" t="str">
        <f t="shared" si="12"/>
        <v>"G:\My Drive\photo\Photos\B_123.jpg"</v>
      </c>
      <c r="C824" t="s">
        <v>699</v>
      </c>
    </row>
    <row r="825" spans="1:3" x14ac:dyDescent="0.25">
      <c r="A825" t="s">
        <v>822</v>
      </c>
      <c r="B825" t="str">
        <f t="shared" si="12"/>
        <v>"G:\My Drive\photo\Photos\B_124.jpg"</v>
      </c>
      <c r="C825" t="s">
        <v>699</v>
      </c>
    </row>
    <row r="826" spans="1:3" x14ac:dyDescent="0.25">
      <c r="A826" t="s">
        <v>823</v>
      </c>
      <c r="B826" t="str">
        <f t="shared" si="12"/>
        <v>"G:\My Drive\photo\Photos\B_125.jpg"</v>
      </c>
      <c r="C826" t="s">
        <v>699</v>
      </c>
    </row>
    <row r="827" spans="1:3" x14ac:dyDescent="0.25">
      <c r="A827" t="s">
        <v>824</v>
      </c>
      <c r="B827" t="str">
        <f t="shared" si="12"/>
        <v>"G:\My Drive\photo\Photos\B_126.jpg"</v>
      </c>
      <c r="C827" t="s">
        <v>699</v>
      </c>
    </row>
    <row r="828" spans="1:3" x14ac:dyDescent="0.25">
      <c r="A828" t="s">
        <v>825</v>
      </c>
      <c r="B828" t="str">
        <f t="shared" si="12"/>
        <v>"G:\My Drive\photo\Photos\B_127.jpg"</v>
      </c>
      <c r="C828" t="s">
        <v>699</v>
      </c>
    </row>
    <row r="829" spans="1:3" x14ac:dyDescent="0.25">
      <c r="A829" t="s">
        <v>826</v>
      </c>
      <c r="B829" t="str">
        <f t="shared" si="12"/>
        <v>"G:\My Drive\photo\Photos\B_128.jpg"</v>
      </c>
      <c r="C829" t="s">
        <v>699</v>
      </c>
    </row>
    <row r="830" spans="1:3" x14ac:dyDescent="0.25">
      <c r="A830" t="s">
        <v>827</v>
      </c>
      <c r="B830" t="str">
        <f t="shared" si="12"/>
        <v>"G:\My Drive\photo\Photos\B_129.jpg"</v>
      </c>
      <c r="C830" t="s">
        <v>699</v>
      </c>
    </row>
    <row r="831" spans="1:3" x14ac:dyDescent="0.25">
      <c r="A831" t="s">
        <v>828</v>
      </c>
      <c r="B831" t="str">
        <f t="shared" si="12"/>
        <v>"G:\My Drive\photo\Photos\B_130.jpg"</v>
      </c>
      <c r="C831" t="s">
        <v>699</v>
      </c>
    </row>
    <row r="832" spans="1:3" x14ac:dyDescent="0.25">
      <c r="A832" t="s">
        <v>829</v>
      </c>
      <c r="B832" t="str">
        <f t="shared" ref="B832:B895" si="13">CHAR(34)&amp;"G:\My Drive\photo\Photos\B_"&amp;(ROW()-701)&amp;".jpg"&amp;CHAR(34)</f>
        <v>"G:\My Drive\photo\Photos\B_131.jpg"</v>
      </c>
      <c r="C832" t="s">
        <v>699</v>
      </c>
    </row>
    <row r="833" spans="1:3" x14ac:dyDescent="0.25">
      <c r="A833" t="s">
        <v>830</v>
      </c>
      <c r="B833" t="str">
        <f t="shared" si="13"/>
        <v>"G:\My Drive\photo\Photos\B_132.jpg"</v>
      </c>
      <c r="C833" t="s">
        <v>699</v>
      </c>
    </row>
    <row r="834" spans="1:3" x14ac:dyDescent="0.25">
      <c r="A834" t="s">
        <v>831</v>
      </c>
      <c r="B834" t="str">
        <f t="shared" si="13"/>
        <v>"G:\My Drive\photo\Photos\B_133.jpg"</v>
      </c>
      <c r="C834" t="s">
        <v>699</v>
      </c>
    </row>
    <row r="835" spans="1:3" x14ac:dyDescent="0.25">
      <c r="A835" t="s">
        <v>832</v>
      </c>
      <c r="B835" t="str">
        <f t="shared" si="13"/>
        <v>"G:\My Drive\photo\Photos\B_134.jpg"</v>
      </c>
      <c r="C835" t="s">
        <v>699</v>
      </c>
    </row>
    <row r="836" spans="1:3" x14ac:dyDescent="0.25">
      <c r="A836" t="s">
        <v>833</v>
      </c>
      <c r="B836" t="str">
        <f t="shared" si="13"/>
        <v>"G:\My Drive\photo\Photos\B_135.jpg"</v>
      </c>
      <c r="C836" t="s">
        <v>699</v>
      </c>
    </row>
    <row r="837" spans="1:3" x14ac:dyDescent="0.25">
      <c r="A837" t="s">
        <v>834</v>
      </c>
      <c r="B837" t="str">
        <f t="shared" si="13"/>
        <v>"G:\My Drive\photo\Photos\B_136.jpg"</v>
      </c>
      <c r="C837" t="s">
        <v>699</v>
      </c>
    </row>
    <row r="838" spans="1:3" x14ac:dyDescent="0.25">
      <c r="A838" t="s">
        <v>835</v>
      </c>
      <c r="B838" t="str">
        <f t="shared" si="13"/>
        <v>"G:\My Drive\photo\Photos\B_137.jpg"</v>
      </c>
      <c r="C838" t="s">
        <v>699</v>
      </c>
    </row>
    <row r="839" spans="1:3" x14ac:dyDescent="0.25">
      <c r="A839" t="s">
        <v>836</v>
      </c>
      <c r="B839" t="str">
        <f t="shared" si="13"/>
        <v>"G:\My Drive\photo\Photos\B_138.jpg"</v>
      </c>
      <c r="C839" t="s">
        <v>699</v>
      </c>
    </row>
    <row r="840" spans="1:3" x14ac:dyDescent="0.25">
      <c r="A840" t="s">
        <v>837</v>
      </c>
      <c r="B840" t="str">
        <f t="shared" si="13"/>
        <v>"G:\My Drive\photo\Photos\B_139.jpg"</v>
      </c>
      <c r="C840" t="s">
        <v>699</v>
      </c>
    </row>
    <row r="841" spans="1:3" x14ac:dyDescent="0.25">
      <c r="A841" t="s">
        <v>838</v>
      </c>
      <c r="B841" t="str">
        <f t="shared" si="13"/>
        <v>"G:\My Drive\photo\Photos\B_140.jpg"</v>
      </c>
      <c r="C841" t="s">
        <v>699</v>
      </c>
    </row>
    <row r="842" spans="1:3" x14ac:dyDescent="0.25">
      <c r="A842" t="s">
        <v>839</v>
      </c>
      <c r="B842" t="str">
        <f t="shared" si="13"/>
        <v>"G:\My Drive\photo\Photos\B_141.jpg"</v>
      </c>
      <c r="C842" t="s">
        <v>699</v>
      </c>
    </row>
    <row r="843" spans="1:3" x14ac:dyDescent="0.25">
      <c r="A843" t="s">
        <v>840</v>
      </c>
      <c r="B843" t="str">
        <f t="shared" si="13"/>
        <v>"G:\My Drive\photo\Photos\B_142.jpg"</v>
      </c>
      <c r="C843" t="s">
        <v>699</v>
      </c>
    </row>
    <row r="844" spans="1:3" x14ac:dyDescent="0.25">
      <c r="A844" t="s">
        <v>841</v>
      </c>
      <c r="B844" t="str">
        <f t="shared" si="13"/>
        <v>"G:\My Drive\photo\Photos\B_143.jpg"</v>
      </c>
      <c r="C844" t="s">
        <v>699</v>
      </c>
    </row>
    <row r="845" spans="1:3" x14ac:dyDescent="0.25">
      <c r="A845" t="s">
        <v>842</v>
      </c>
      <c r="B845" t="str">
        <f t="shared" si="13"/>
        <v>"G:\My Drive\photo\Photos\B_144.jpg"</v>
      </c>
      <c r="C845" t="s">
        <v>699</v>
      </c>
    </row>
    <row r="846" spans="1:3" x14ac:dyDescent="0.25">
      <c r="A846" t="s">
        <v>843</v>
      </c>
      <c r="B846" t="str">
        <f t="shared" si="13"/>
        <v>"G:\My Drive\photo\Photos\B_145.jpg"</v>
      </c>
      <c r="C846" t="s">
        <v>699</v>
      </c>
    </row>
    <row r="847" spans="1:3" x14ac:dyDescent="0.25">
      <c r="A847" t="s">
        <v>844</v>
      </c>
      <c r="B847" t="str">
        <f t="shared" si="13"/>
        <v>"G:\My Drive\photo\Photos\B_146.jpg"</v>
      </c>
      <c r="C847" t="s">
        <v>699</v>
      </c>
    </row>
    <row r="848" spans="1:3" x14ac:dyDescent="0.25">
      <c r="A848" t="s">
        <v>845</v>
      </c>
      <c r="B848" t="str">
        <f t="shared" si="13"/>
        <v>"G:\My Drive\photo\Photos\B_147.jpg"</v>
      </c>
      <c r="C848" t="s">
        <v>699</v>
      </c>
    </row>
    <row r="849" spans="1:3" x14ac:dyDescent="0.25">
      <c r="A849" t="s">
        <v>846</v>
      </c>
      <c r="B849" t="str">
        <f t="shared" si="13"/>
        <v>"G:\My Drive\photo\Photos\B_148.jpg"</v>
      </c>
      <c r="C849" t="s">
        <v>699</v>
      </c>
    </row>
    <row r="850" spans="1:3" x14ac:dyDescent="0.25">
      <c r="A850" t="s">
        <v>847</v>
      </c>
      <c r="B850" t="str">
        <f t="shared" si="13"/>
        <v>"G:\My Drive\photo\Photos\B_149.jpg"</v>
      </c>
      <c r="C850" t="s">
        <v>699</v>
      </c>
    </row>
    <row r="851" spans="1:3" x14ac:dyDescent="0.25">
      <c r="A851" t="s">
        <v>848</v>
      </c>
      <c r="B851" t="str">
        <f t="shared" si="13"/>
        <v>"G:\My Drive\photo\Photos\B_150.jpg"</v>
      </c>
      <c r="C851" t="s">
        <v>699</v>
      </c>
    </row>
    <row r="852" spans="1:3" x14ac:dyDescent="0.25">
      <c r="A852" t="s">
        <v>849</v>
      </c>
      <c r="B852" t="str">
        <f t="shared" si="13"/>
        <v>"G:\My Drive\photo\Photos\B_151.jpg"</v>
      </c>
      <c r="C852" t="s">
        <v>699</v>
      </c>
    </row>
    <row r="853" spans="1:3" x14ac:dyDescent="0.25">
      <c r="A853" t="s">
        <v>850</v>
      </c>
      <c r="B853" t="str">
        <f t="shared" si="13"/>
        <v>"G:\My Drive\photo\Photos\B_152.jpg"</v>
      </c>
      <c r="C853" t="s">
        <v>699</v>
      </c>
    </row>
    <row r="854" spans="1:3" x14ac:dyDescent="0.25">
      <c r="A854" t="s">
        <v>851</v>
      </c>
      <c r="B854" t="str">
        <f t="shared" si="13"/>
        <v>"G:\My Drive\photo\Photos\B_153.jpg"</v>
      </c>
      <c r="C854" t="s">
        <v>699</v>
      </c>
    </row>
    <row r="855" spans="1:3" x14ac:dyDescent="0.25">
      <c r="A855" t="s">
        <v>852</v>
      </c>
      <c r="B855" t="str">
        <f t="shared" si="13"/>
        <v>"G:\My Drive\photo\Photos\B_154.jpg"</v>
      </c>
      <c r="C855" t="s">
        <v>699</v>
      </c>
    </row>
    <row r="856" spans="1:3" x14ac:dyDescent="0.25">
      <c r="A856" t="s">
        <v>853</v>
      </c>
      <c r="B856" t="str">
        <f t="shared" si="13"/>
        <v>"G:\My Drive\photo\Photos\B_155.jpg"</v>
      </c>
      <c r="C856" t="s">
        <v>699</v>
      </c>
    </row>
    <row r="857" spans="1:3" x14ac:dyDescent="0.25">
      <c r="A857" t="s">
        <v>854</v>
      </c>
      <c r="B857" t="str">
        <f t="shared" si="13"/>
        <v>"G:\My Drive\photo\Photos\B_156.jpg"</v>
      </c>
      <c r="C857" t="s">
        <v>699</v>
      </c>
    </row>
    <row r="858" spans="1:3" x14ac:dyDescent="0.25">
      <c r="A858" t="s">
        <v>855</v>
      </c>
      <c r="B858" t="str">
        <f t="shared" si="13"/>
        <v>"G:\My Drive\photo\Photos\B_157.jpg"</v>
      </c>
      <c r="C858" t="s">
        <v>699</v>
      </c>
    </row>
    <row r="859" spans="1:3" x14ac:dyDescent="0.25">
      <c r="A859" t="s">
        <v>856</v>
      </c>
      <c r="B859" t="str">
        <f t="shared" si="13"/>
        <v>"G:\My Drive\photo\Photos\B_158.jpg"</v>
      </c>
      <c r="C859" t="s">
        <v>699</v>
      </c>
    </row>
    <row r="860" spans="1:3" x14ac:dyDescent="0.25">
      <c r="A860" t="s">
        <v>857</v>
      </c>
      <c r="B860" t="str">
        <f t="shared" si="13"/>
        <v>"G:\My Drive\photo\Photos\B_159.jpg"</v>
      </c>
      <c r="C860" t="s">
        <v>699</v>
      </c>
    </row>
    <row r="861" spans="1:3" x14ac:dyDescent="0.25">
      <c r="A861" t="s">
        <v>858</v>
      </c>
      <c r="B861" t="str">
        <f t="shared" si="13"/>
        <v>"G:\My Drive\photo\Photos\B_160.jpg"</v>
      </c>
      <c r="C861" t="s">
        <v>699</v>
      </c>
    </row>
    <row r="862" spans="1:3" x14ac:dyDescent="0.25">
      <c r="A862" t="s">
        <v>859</v>
      </c>
      <c r="B862" t="str">
        <f t="shared" si="13"/>
        <v>"G:\My Drive\photo\Photos\B_161.jpg"</v>
      </c>
      <c r="C862" t="s">
        <v>699</v>
      </c>
    </row>
    <row r="863" spans="1:3" x14ac:dyDescent="0.25">
      <c r="A863" t="s">
        <v>860</v>
      </c>
      <c r="B863" t="str">
        <f t="shared" si="13"/>
        <v>"G:\My Drive\photo\Photos\B_162.jpg"</v>
      </c>
      <c r="C863" t="s">
        <v>699</v>
      </c>
    </row>
    <row r="864" spans="1:3" x14ac:dyDescent="0.25">
      <c r="A864" t="s">
        <v>861</v>
      </c>
      <c r="B864" t="str">
        <f t="shared" si="13"/>
        <v>"G:\My Drive\photo\Photos\B_163.jpg"</v>
      </c>
      <c r="C864" t="s">
        <v>699</v>
      </c>
    </row>
    <row r="865" spans="1:3" x14ac:dyDescent="0.25">
      <c r="A865" t="s">
        <v>862</v>
      </c>
      <c r="B865" t="str">
        <f t="shared" si="13"/>
        <v>"G:\My Drive\photo\Photos\B_164.jpg"</v>
      </c>
      <c r="C865" t="s">
        <v>699</v>
      </c>
    </row>
    <row r="866" spans="1:3" x14ac:dyDescent="0.25">
      <c r="A866" t="s">
        <v>863</v>
      </c>
      <c r="B866" t="str">
        <f t="shared" si="13"/>
        <v>"G:\My Drive\photo\Photos\B_165.jpg"</v>
      </c>
      <c r="C866" t="s">
        <v>699</v>
      </c>
    </row>
    <row r="867" spans="1:3" x14ac:dyDescent="0.25">
      <c r="A867" t="s">
        <v>864</v>
      </c>
      <c r="B867" t="str">
        <f t="shared" si="13"/>
        <v>"G:\My Drive\photo\Photos\B_166.jpg"</v>
      </c>
      <c r="C867" t="s">
        <v>699</v>
      </c>
    </row>
    <row r="868" spans="1:3" x14ac:dyDescent="0.25">
      <c r="A868" t="s">
        <v>865</v>
      </c>
      <c r="B868" t="str">
        <f t="shared" si="13"/>
        <v>"G:\My Drive\photo\Photos\B_167.jpg"</v>
      </c>
      <c r="C868" t="s">
        <v>699</v>
      </c>
    </row>
    <row r="869" spans="1:3" x14ac:dyDescent="0.25">
      <c r="A869" t="s">
        <v>866</v>
      </c>
      <c r="B869" t="str">
        <f t="shared" si="13"/>
        <v>"G:\My Drive\photo\Photos\B_168.jpg"</v>
      </c>
      <c r="C869" t="s">
        <v>699</v>
      </c>
    </row>
    <row r="870" spans="1:3" x14ac:dyDescent="0.25">
      <c r="A870" t="s">
        <v>867</v>
      </c>
      <c r="B870" t="str">
        <f t="shared" si="13"/>
        <v>"G:\My Drive\photo\Photos\B_169.jpg"</v>
      </c>
      <c r="C870" t="s">
        <v>699</v>
      </c>
    </row>
    <row r="871" spans="1:3" x14ac:dyDescent="0.25">
      <c r="A871" t="s">
        <v>868</v>
      </c>
      <c r="B871" t="str">
        <f t="shared" si="13"/>
        <v>"G:\My Drive\photo\Photos\B_170.jpg"</v>
      </c>
      <c r="C871" t="s">
        <v>699</v>
      </c>
    </row>
    <row r="872" spans="1:3" x14ac:dyDescent="0.25">
      <c r="A872" t="s">
        <v>869</v>
      </c>
      <c r="B872" t="str">
        <f t="shared" si="13"/>
        <v>"G:\My Drive\photo\Photos\B_171.jpg"</v>
      </c>
      <c r="C872" t="s">
        <v>699</v>
      </c>
    </row>
    <row r="873" spans="1:3" x14ac:dyDescent="0.25">
      <c r="A873" t="s">
        <v>870</v>
      </c>
      <c r="B873" t="str">
        <f t="shared" si="13"/>
        <v>"G:\My Drive\photo\Photos\B_172.jpg"</v>
      </c>
      <c r="C873" t="s">
        <v>699</v>
      </c>
    </row>
    <row r="874" spans="1:3" x14ac:dyDescent="0.25">
      <c r="A874" t="s">
        <v>871</v>
      </c>
      <c r="B874" t="str">
        <f t="shared" si="13"/>
        <v>"G:\My Drive\photo\Photos\B_173.jpg"</v>
      </c>
      <c r="C874" t="s">
        <v>699</v>
      </c>
    </row>
    <row r="875" spans="1:3" x14ac:dyDescent="0.25">
      <c r="A875" t="s">
        <v>872</v>
      </c>
      <c r="B875" t="str">
        <f t="shared" si="13"/>
        <v>"G:\My Drive\photo\Photos\B_174.jpg"</v>
      </c>
      <c r="C875" t="s">
        <v>699</v>
      </c>
    </row>
    <row r="876" spans="1:3" x14ac:dyDescent="0.25">
      <c r="A876" t="s">
        <v>873</v>
      </c>
      <c r="B876" t="str">
        <f t="shared" si="13"/>
        <v>"G:\My Drive\photo\Photos\B_175.jpg"</v>
      </c>
      <c r="C876" t="s">
        <v>699</v>
      </c>
    </row>
    <row r="877" spans="1:3" x14ac:dyDescent="0.25">
      <c r="A877" t="s">
        <v>874</v>
      </c>
      <c r="B877" t="str">
        <f t="shared" si="13"/>
        <v>"G:\My Drive\photo\Photos\B_176.jpg"</v>
      </c>
      <c r="C877" t="s">
        <v>699</v>
      </c>
    </row>
    <row r="878" spans="1:3" x14ac:dyDescent="0.25">
      <c r="A878" t="s">
        <v>875</v>
      </c>
      <c r="B878" t="str">
        <f t="shared" si="13"/>
        <v>"G:\My Drive\photo\Photos\B_177.jpg"</v>
      </c>
      <c r="C878" t="s">
        <v>699</v>
      </c>
    </row>
    <row r="879" spans="1:3" x14ac:dyDescent="0.25">
      <c r="A879" t="s">
        <v>876</v>
      </c>
      <c r="B879" t="str">
        <f t="shared" si="13"/>
        <v>"G:\My Drive\photo\Photos\B_178.jpg"</v>
      </c>
      <c r="C879" t="s">
        <v>699</v>
      </c>
    </row>
    <row r="880" spans="1:3" x14ac:dyDescent="0.25">
      <c r="A880" t="s">
        <v>877</v>
      </c>
      <c r="B880" t="str">
        <f t="shared" si="13"/>
        <v>"G:\My Drive\photo\Photos\B_179.jpg"</v>
      </c>
      <c r="C880" t="s">
        <v>699</v>
      </c>
    </row>
    <row r="881" spans="1:3" x14ac:dyDescent="0.25">
      <c r="A881" t="s">
        <v>878</v>
      </c>
      <c r="B881" t="str">
        <f t="shared" si="13"/>
        <v>"G:\My Drive\photo\Photos\B_180.jpg"</v>
      </c>
      <c r="C881" t="s">
        <v>699</v>
      </c>
    </row>
    <row r="882" spans="1:3" x14ac:dyDescent="0.25">
      <c r="A882" t="s">
        <v>879</v>
      </c>
      <c r="B882" t="str">
        <f t="shared" si="13"/>
        <v>"G:\My Drive\photo\Photos\B_181.jpg"</v>
      </c>
      <c r="C882" t="s">
        <v>699</v>
      </c>
    </row>
    <row r="883" spans="1:3" x14ac:dyDescent="0.25">
      <c r="A883" t="s">
        <v>880</v>
      </c>
      <c r="B883" t="str">
        <f t="shared" si="13"/>
        <v>"G:\My Drive\photo\Photos\B_182.jpg"</v>
      </c>
      <c r="C883" t="s">
        <v>699</v>
      </c>
    </row>
    <row r="884" spans="1:3" x14ac:dyDescent="0.25">
      <c r="A884" t="s">
        <v>881</v>
      </c>
      <c r="B884" t="str">
        <f t="shared" si="13"/>
        <v>"G:\My Drive\photo\Photos\B_183.jpg"</v>
      </c>
      <c r="C884" t="s">
        <v>699</v>
      </c>
    </row>
    <row r="885" spans="1:3" x14ac:dyDescent="0.25">
      <c r="A885" t="s">
        <v>882</v>
      </c>
      <c r="B885" t="str">
        <f t="shared" si="13"/>
        <v>"G:\My Drive\photo\Photos\B_184.jpg"</v>
      </c>
      <c r="C885" t="s">
        <v>699</v>
      </c>
    </row>
    <row r="886" spans="1:3" x14ac:dyDescent="0.25">
      <c r="A886" t="s">
        <v>883</v>
      </c>
      <c r="B886" t="str">
        <f t="shared" si="13"/>
        <v>"G:\My Drive\photo\Photos\B_185.jpg"</v>
      </c>
      <c r="C886" t="s">
        <v>699</v>
      </c>
    </row>
    <row r="887" spans="1:3" x14ac:dyDescent="0.25">
      <c r="A887" t="s">
        <v>884</v>
      </c>
      <c r="B887" t="str">
        <f t="shared" si="13"/>
        <v>"G:\My Drive\photo\Photos\B_186.jpg"</v>
      </c>
      <c r="C887" t="s">
        <v>699</v>
      </c>
    </row>
    <row r="888" spans="1:3" x14ac:dyDescent="0.25">
      <c r="A888" t="s">
        <v>885</v>
      </c>
      <c r="B888" t="str">
        <f t="shared" si="13"/>
        <v>"G:\My Drive\photo\Photos\B_187.jpg"</v>
      </c>
      <c r="C888" t="s">
        <v>699</v>
      </c>
    </row>
    <row r="889" spans="1:3" x14ac:dyDescent="0.25">
      <c r="A889" t="s">
        <v>886</v>
      </c>
      <c r="B889" t="str">
        <f t="shared" si="13"/>
        <v>"G:\My Drive\photo\Photos\B_188.jpg"</v>
      </c>
      <c r="C889" t="s">
        <v>699</v>
      </c>
    </row>
    <row r="890" spans="1:3" x14ac:dyDescent="0.25">
      <c r="A890" t="s">
        <v>887</v>
      </c>
      <c r="B890" t="str">
        <f t="shared" si="13"/>
        <v>"G:\My Drive\photo\Photos\B_189.jpg"</v>
      </c>
      <c r="C890" t="s">
        <v>699</v>
      </c>
    </row>
    <row r="891" spans="1:3" x14ac:dyDescent="0.25">
      <c r="A891" t="s">
        <v>888</v>
      </c>
      <c r="B891" t="str">
        <f t="shared" si="13"/>
        <v>"G:\My Drive\photo\Photos\B_190.jpg"</v>
      </c>
      <c r="C891" t="s">
        <v>699</v>
      </c>
    </row>
    <row r="892" spans="1:3" x14ac:dyDescent="0.25">
      <c r="A892" t="s">
        <v>889</v>
      </c>
      <c r="B892" t="str">
        <f t="shared" si="13"/>
        <v>"G:\My Drive\photo\Photos\B_191.jpg"</v>
      </c>
      <c r="C892" t="s">
        <v>699</v>
      </c>
    </row>
    <row r="893" spans="1:3" x14ac:dyDescent="0.25">
      <c r="A893" t="s">
        <v>890</v>
      </c>
      <c r="B893" t="str">
        <f t="shared" si="13"/>
        <v>"G:\My Drive\photo\Photos\B_192.jpg"</v>
      </c>
      <c r="C893" t="s">
        <v>699</v>
      </c>
    </row>
    <row r="894" spans="1:3" x14ac:dyDescent="0.25">
      <c r="A894" t="s">
        <v>891</v>
      </c>
      <c r="B894" t="str">
        <f t="shared" si="13"/>
        <v>"G:\My Drive\photo\Photos\B_193.jpg"</v>
      </c>
      <c r="C894" t="s">
        <v>699</v>
      </c>
    </row>
    <row r="895" spans="1:3" x14ac:dyDescent="0.25">
      <c r="A895" t="s">
        <v>892</v>
      </c>
      <c r="B895" t="str">
        <f t="shared" si="13"/>
        <v>"G:\My Drive\photo\Photos\B_194.jpg"</v>
      </c>
      <c r="C895" t="s">
        <v>699</v>
      </c>
    </row>
    <row r="896" spans="1:3" x14ac:dyDescent="0.25">
      <c r="A896" t="s">
        <v>893</v>
      </c>
      <c r="B896" t="str">
        <f t="shared" ref="B896:B959" si="14">CHAR(34)&amp;"G:\My Drive\photo\Photos\B_"&amp;(ROW()-701)&amp;".jpg"&amp;CHAR(34)</f>
        <v>"G:\My Drive\photo\Photos\B_195.jpg"</v>
      </c>
      <c r="C896" t="s">
        <v>699</v>
      </c>
    </row>
    <row r="897" spans="1:3" x14ac:dyDescent="0.25">
      <c r="A897" t="s">
        <v>894</v>
      </c>
      <c r="B897" t="str">
        <f t="shared" si="14"/>
        <v>"G:\My Drive\photo\Photos\B_196.jpg"</v>
      </c>
      <c r="C897" t="s">
        <v>699</v>
      </c>
    </row>
    <row r="898" spans="1:3" x14ac:dyDescent="0.25">
      <c r="A898" t="s">
        <v>895</v>
      </c>
      <c r="B898" t="str">
        <f t="shared" si="14"/>
        <v>"G:\My Drive\photo\Photos\B_197.jpg"</v>
      </c>
      <c r="C898" t="s">
        <v>699</v>
      </c>
    </row>
    <row r="899" spans="1:3" x14ac:dyDescent="0.25">
      <c r="A899" t="s">
        <v>896</v>
      </c>
      <c r="B899" t="str">
        <f t="shared" si="14"/>
        <v>"G:\My Drive\photo\Photos\B_198.jpg"</v>
      </c>
      <c r="C899" t="s">
        <v>699</v>
      </c>
    </row>
    <row r="900" spans="1:3" x14ac:dyDescent="0.25">
      <c r="A900" t="s">
        <v>897</v>
      </c>
      <c r="B900" t="str">
        <f t="shared" si="14"/>
        <v>"G:\My Drive\photo\Photos\B_199.jpg"</v>
      </c>
      <c r="C900" t="s">
        <v>699</v>
      </c>
    </row>
    <row r="901" spans="1:3" x14ac:dyDescent="0.25">
      <c r="A901" t="s">
        <v>898</v>
      </c>
      <c r="B901" t="str">
        <f t="shared" si="14"/>
        <v>"G:\My Drive\photo\Photos\B_200.jpg"</v>
      </c>
      <c r="C901" t="s">
        <v>699</v>
      </c>
    </row>
    <row r="902" spans="1:3" x14ac:dyDescent="0.25">
      <c r="A902" t="s">
        <v>899</v>
      </c>
      <c r="B902" t="str">
        <f t="shared" si="14"/>
        <v>"G:\My Drive\photo\Photos\B_201.jpg"</v>
      </c>
      <c r="C902" t="s">
        <v>699</v>
      </c>
    </row>
    <row r="903" spans="1:3" x14ac:dyDescent="0.25">
      <c r="A903" t="s">
        <v>900</v>
      </c>
      <c r="B903" t="str">
        <f t="shared" si="14"/>
        <v>"G:\My Drive\photo\Photos\B_202.jpg"</v>
      </c>
      <c r="C903" t="s">
        <v>699</v>
      </c>
    </row>
    <row r="904" spans="1:3" x14ac:dyDescent="0.25">
      <c r="A904" t="s">
        <v>901</v>
      </c>
      <c r="B904" t="str">
        <f t="shared" si="14"/>
        <v>"G:\My Drive\photo\Photos\B_203.jpg"</v>
      </c>
      <c r="C904" t="s">
        <v>699</v>
      </c>
    </row>
    <row r="905" spans="1:3" x14ac:dyDescent="0.25">
      <c r="A905" t="s">
        <v>902</v>
      </c>
      <c r="B905" t="str">
        <f t="shared" si="14"/>
        <v>"G:\My Drive\photo\Photos\B_204.jpg"</v>
      </c>
      <c r="C905" t="s">
        <v>699</v>
      </c>
    </row>
    <row r="906" spans="1:3" x14ac:dyDescent="0.25">
      <c r="A906" t="s">
        <v>903</v>
      </c>
      <c r="B906" t="str">
        <f t="shared" si="14"/>
        <v>"G:\My Drive\photo\Photos\B_205.jpg"</v>
      </c>
      <c r="C906" t="s">
        <v>699</v>
      </c>
    </row>
    <row r="907" spans="1:3" x14ac:dyDescent="0.25">
      <c r="A907" t="s">
        <v>904</v>
      </c>
      <c r="B907" t="str">
        <f t="shared" si="14"/>
        <v>"G:\My Drive\photo\Photos\B_206.jpg"</v>
      </c>
      <c r="C907" t="s">
        <v>699</v>
      </c>
    </row>
    <row r="908" spans="1:3" x14ac:dyDescent="0.25">
      <c r="A908" t="s">
        <v>905</v>
      </c>
      <c r="B908" t="str">
        <f t="shared" si="14"/>
        <v>"G:\My Drive\photo\Photos\B_207.jpg"</v>
      </c>
      <c r="C908" t="s">
        <v>699</v>
      </c>
    </row>
    <row r="909" spans="1:3" x14ac:dyDescent="0.25">
      <c r="A909" t="s">
        <v>906</v>
      </c>
      <c r="B909" t="str">
        <f t="shared" si="14"/>
        <v>"G:\My Drive\photo\Photos\B_208.jpg"</v>
      </c>
      <c r="C909" t="s">
        <v>699</v>
      </c>
    </row>
    <row r="910" spans="1:3" x14ac:dyDescent="0.25">
      <c r="A910" t="s">
        <v>907</v>
      </c>
      <c r="B910" t="str">
        <f t="shared" si="14"/>
        <v>"G:\My Drive\photo\Photos\B_209.jpg"</v>
      </c>
      <c r="C910" t="s">
        <v>699</v>
      </c>
    </row>
    <row r="911" spans="1:3" x14ac:dyDescent="0.25">
      <c r="A911" t="s">
        <v>908</v>
      </c>
      <c r="B911" t="str">
        <f t="shared" si="14"/>
        <v>"G:\My Drive\photo\Photos\B_210.jpg"</v>
      </c>
      <c r="C911" t="s">
        <v>699</v>
      </c>
    </row>
    <row r="912" spans="1:3" x14ac:dyDescent="0.25">
      <c r="A912" t="s">
        <v>909</v>
      </c>
      <c r="B912" t="str">
        <f t="shared" si="14"/>
        <v>"G:\My Drive\photo\Photos\B_211.jpg"</v>
      </c>
      <c r="C912" t="s">
        <v>699</v>
      </c>
    </row>
    <row r="913" spans="1:3" x14ac:dyDescent="0.25">
      <c r="A913" t="s">
        <v>910</v>
      </c>
      <c r="B913" t="str">
        <f t="shared" si="14"/>
        <v>"G:\My Drive\photo\Photos\B_212.jpg"</v>
      </c>
      <c r="C913" t="s">
        <v>699</v>
      </c>
    </row>
    <row r="914" spans="1:3" x14ac:dyDescent="0.25">
      <c r="A914" t="s">
        <v>911</v>
      </c>
      <c r="B914" t="str">
        <f t="shared" si="14"/>
        <v>"G:\My Drive\photo\Photos\B_213.jpg"</v>
      </c>
      <c r="C914" t="s">
        <v>699</v>
      </c>
    </row>
    <row r="915" spans="1:3" x14ac:dyDescent="0.25">
      <c r="A915" t="s">
        <v>912</v>
      </c>
      <c r="B915" t="str">
        <f t="shared" si="14"/>
        <v>"G:\My Drive\photo\Photos\B_214.jpg"</v>
      </c>
      <c r="C915" t="s">
        <v>699</v>
      </c>
    </row>
    <row r="916" spans="1:3" x14ac:dyDescent="0.25">
      <c r="A916" t="s">
        <v>913</v>
      </c>
      <c r="B916" t="str">
        <f t="shared" si="14"/>
        <v>"G:\My Drive\photo\Photos\B_215.jpg"</v>
      </c>
      <c r="C916" t="s">
        <v>699</v>
      </c>
    </row>
    <row r="917" spans="1:3" x14ac:dyDescent="0.25">
      <c r="A917" t="s">
        <v>914</v>
      </c>
      <c r="B917" t="str">
        <f t="shared" si="14"/>
        <v>"G:\My Drive\photo\Photos\B_216.jpg"</v>
      </c>
      <c r="C917" t="s">
        <v>699</v>
      </c>
    </row>
    <row r="918" spans="1:3" x14ac:dyDescent="0.25">
      <c r="A918" t="s">
        <v>915</v>
      </c>
      <c r="B918" t="str">
        <f t="shared" si="14"/>
        <v>"G:\My Drive\photo\Photos\B_217.jpg"</v>
      </c>
      <c r="C918" t="s">
        <v>699</v>
      </c>
    </row>
    <row r="919" spans="1:3" x14ac:dyDescent="0.25">
      <c r="A919" t="s">
        <v>916</v>
      </c>
      <c r="B919" t="str">
        <f t="shared" si="14"/>
        <v>"G:\My Drive\photo\Photos\B_218.jpg"</v>
      </c>
      <c r="C919" t="s">
        <v>699</v>
      </c>
    </row>
    <row r="920" spans="1:3" x14ac:dyDescent="0.25">
      <c r="A920" t="s">
        <v>917</v>
      </c>
      <c r="B920" t="str">
        <f t="shared" si="14"/>
        <v>"G:\My Drive\photo\Photos\B_219.jpg"</v>
      </c>
      <c r="C920" t="s">
        <v>699</v>
      </c>
    </row>
    <row r="921" spans="1:3" x14ac:dyDescent="0.25">
      <c r="A921" t="s">
        <v>918</v>
      </c>
      <c r="B921" t="str">
        <f t="shared" si="14"/>
        <v>"G:\My Drive\photo\Photos\B_220.jpg"</v>
      </c>
      <c r="C921" t="s">
        <v>699</v>
      </c>
    </row>
    <row r="922" spans="1:3" x14ac:dyDescent="0.25">
      <c r="A922" t="s">
        <v>919</v>
      </c>
      <c r="B922" t="str">
        <f t="shared" si="14"/>
        <v>"G:\My Drive\photo\Photos\B_221.jpg"</v>
      </c>
      <c r="C922" t="s">
        <v>699</v>
      </c>
    </row>
    <row r="923" spans="1:3" x14ac:dyDescent="0.25">
      <c r="A923" t="s">
        <v>920</v>
      </c>
      <c r="B923" t="str">
        <f t="shared" si="14"/>
        <v>"G:\My Drive\photo\Photos\B_222.jpg"</v>
      </c>
      <c r="C923" t="s">
        <v>699</v>
      </c>
    </row>
    <row r="924" spans="1:3" x14ac:dyDescent="0.25">
      <c r="A924" t="s">
        <v>921</v>
      </c>
      <c r="B924" t="str">
        <f t="shared" si="14"/>
        <v>"G:\My Drive\photo\Photos\B_223.jpg"</v>
      </c>
      <c r="C924" t="s">
        <v>699</v>
      </c>
    </row>
    <row r="925" spans="1:3" x14ac:dyDescent="0.25">
      <c r="A925" t="s">
        <v>922</v>
      </c>
      <c r="B925" t="str">
        <f t="shared" si="14"/>
        <v>"G:\My Drive\photo\Photos\B_224.jpg"</v>
      </c>
      <c r="C925" t="s">
        <v>699</v>
      </c>
    </row>
    <row r="926" spans="1:3" x14ac:dyDescent="0.25">
      <c r="A926" t="s">
        <v>923</v>
      </c>
      <c r="B926" t="str">
        <f t="shared" si="14"/>
        <v>"G:\My Drive\photo\Photos\B_225.jpg"</v>
      </c>
      <c r="C926" t="s">
        <v>699</v>
      </c>
    </row>
    <row r="927" spans="1:3" x14ac:dyDescent="0.25">
      <c r="A927" t="s">
        <v>924</v>
      </c>
      <c r="B927" t="str">
        <f t="shared" si="14"/>
        <v>"G:\My Drive\photo\Photos\B_226.jpg"</v>
      </c>
      <c r="C927" t="s">
        <v>699</v>
      </c>
    </row>
    <row r="928" spans="1:3" x14ac:dyDescent="0.25">
      <c r="A928" t="s">
        <v>925</v>
      </c>
      <c r="B928" t="str">
        <f t="shared" si="14"/>
        <v>"G:\My Drive\photo\Photos\B_227.jpg"</v>
      </c>
      <c r="C928" t="s">
        <v>699</v>
      </c>
    </row>
    <row r="929" spans="1:3" x14ac:dyDescent="0.25">
      <c r="A929" t="s">
        <v>926</v>
      </c>
      <c r="B929" t="str">
        <f t="shared" si="14"/>
        <v>"G:\My Drive\photo\Photos\B_228.jpg"</v>
      </c>
      <c r="C929" t="s">
        <v>699</v>
      </c>
    </row>
    <row r="930" spans="1:3" x14ac:dyDescent="0.25">
      <c r="A930" t="s">
        <v>927</v>
      </c>
      <c r="B930" t="str">
        <f t="shared" si="14"/>
        <v>"G:\My Drive\photo\Photos\B_229.jpg"</v>
      </c>
      <c r="C930" t="s">
        <v>699</v>
      </c>
    </row>
    <row r="931" spans="1:3" x14ac:dyDescent="0.25">
      <c r="A931" t="s">
        <v>928</v>
      </c>
      <c r="B931" t="str">
        <f t="shared" si="14"/>
        <v>"G:\My Drive\photo\Photos\B_230.jpg"</v>
      </c>
      <c r="C931" t="s">
        <v>699</v>
      </c>
    </row>
    <row r="932" spans="1:3" x14ac:dyDescent="0.25">
      <c r="A932" t="s">
        <v>929</v>
      </c>
      <c r="B932" t="str">
        <f t="shared" si="14"/>
        <v>"G:\My Drive\photo\Photos\B_231.jpg"</v>
      </c>
      <c r="C932" t="s">
        <v>699</v>
      </c>
    </row>
    <row r="933" spans="1:3" x14ac:dyDescent="0.25">
      <c r="A933" t="s">
        <v>930</v>
      </c>
      <c r="B933" t="str">
        <f t="shared" si="14"/>
        <v>"G:\My Drive\photo\Photos\B_232.jpg"</v>
      </c>
      <c r="C933" t="s">
        <v>699</v>
      </c>
    </row>
    <row r="934" spans="1:3" x14ac:dyDescent="0.25">
      <c r="A934" t="s">
        <v>931</v>
      </c>
      <c r="B934" t="str">
        <f t="shared" si="14"/>
        <v>"G:\My Drive\photo\Photos\B_233.jpg"</v>
      </c>
      <c r="C934" t="s">
        <v>699</v>
      </c>
    </row>
    <row r="935" spans="1:3" x14ac:dyDescent="0.25">
      <c r="A935" t="s">
        <v>932</v>
      </c>
      <c r="B935" t="str">
        <f t="shared" si="14"/>
        <v>"G:\My Drive\photo\Photos\B_234.jpg"</v>
      </c>
      <c r="C935" t="s">
        <v>699</v>
      </c>
    </row>
    <row r="936" spans="1:3" x14ac:dyDescent="0.25">
      <c r="A936" t="s">
        <v>933</v>
      </c>
      <c r="B936" t="str">
        <f t="shared" si="14"/>
        <v>"G:\My Drive\photo\Photos\B_235.jpg"</v>
      </c>
      <c r="C936" t="s">
        <v>699</v>
      </c>
    </row>
    <row r="937" spans="1:3" x14ac:dyDescent="0.25">
      <c r="A937" t="s">
        <v>934</v>
      </c>
      <c r="B937" t="str">
        <f t="shared" si="14"/>
        <v>"G:\My Drive\photo\Photos\B_236.jpg"</v>
      </c>
      <c r="C937" t="s">
        <v>699</v>
      </c>
    </row>
    <row r="938" spans="1:3" x14ac:dyDescent="0.25">
      <c r="A938" t="s">
        <v>935</v>
      </c>
      <c r="B938" t="str">
        <f t="shared" si="14"/>
        <v>"G:\My Drive\photo\Photos\B_237.jpg"</v>
      </c>
      <c r="C938" t="s">
        <v>699</v>
      </c>
    </row>
    <row r="939" spans="1:3" x14ac:dyDescent="0.25">
      <c r="A939" t="s">
        <v>936</v>
      </c>
      <c r="B939" t="str">
        <f t="shared" si="14"/>
        <v>"G:\My Drive\photo\Photos\B_238.jpg"</v>
      </c>
      <c r="C939" t="s">
        <v>699</v>
      </c>
    </row>
    <row r="940" spans="1:3" x14ac:dyDescent="0.25">
      <c r="A940" t="s">
        <v>1204</v>
      </c>
      <c r="B940" t="str">
        <f t="shared" si="14"/>
        <v>"G:\My Drive\photo\Photos\B_239.jpg"</v>
      </c>
      <c r="C940" t="s">
        <v>699</v>
      </c>
    </row>
    <row r="941" spans="1:3" x14ac:dyDescent="0.25">
      <c r="A941" t="s">
        <v>937</v>
      </c>
      <c r="B941" t="str">
        <f t="shared" si="14"/>
        <v>"G:\My Drive\photo\Photos\B_240.jpg"</v>
      </c>
      <c r="C941" t="s">
        <v>699</v>
      </c>
    </row>
    <row r="942" spans="1:3" x14ac:dyDescent="0.25">
      <c r="A942" t="s">
        <v>938</v>
      </c>
      <c r="B942" t="str">
        <f t="shared" si="14"/>
        <v>"G:\My Drive\photo\Photos\B_241.jpg"</v>
      </c>
      <c r="C942" t="s">
        <v>699</v>
      </c>
    </row>
    <row r="943" spans="1:3" x14ac:dyDescent="0.25">
      <c r="A943" t="s">
        <v>939</v>
      </c>
      <c r="B943" t="str">
        <f t="shared" si="14"/>
        <v>"G:\My Drive\photo\Photos\B_242.jpg"</v>
      </c>
      <c r="C943" t="s">
        <v>699</v>
      </c>
    </row>
    <row r="944" spans="1:3" x14ac:dyDescent="0.25">
      <c r="A944" t="s">
        <v>940</v>
      </c>
      <c r="B944" t="str">
        <f t="shared" si="14"/>
        <v>"G:\My Drive\photo\Photos\B_243.jpg"</v>
      </c>
      <c r="C944" t="s">
        <v>699</v>
      </c>
    </row>
    <row r="945" spans="1:3" x14ac:dyDescent="0.25">
      <c r="A945" t="s">
        <v>941</v>
      </c>
      <c r="B945" t="str">
        <f t="shared" si="14"/>
        <v>"G:\My Drive\photo\Photos\B_244.jpg"</v>
      </c>
      <c r="C945" t="s">
        <v>699</v>
      </c>
    </row>
    <row r="946" spans="1:3" x14ac:dyDescent="0.25">
      <c r="A946" t="s">
        <v>942</v>
      </c>
      <c r="B946" t="str">
        <f t="shared" si="14"/>
        <v>"G:\My Drive\photo\Photos\B_245.jpg"</v>
      </c>
      <c r="C946" t="s">
        <v>699</v>
      </c>
    </row>
    <row r="947" spans="1:3" x14ac:dyDescent="0.25">
      <c r="A947" t="s">
        <v>943</v>
      </c>
      <c r="B947" t="str">
        <f t="shared" si="14"/>
        <v>"G:\My Drive\photo\Photos\B_246.jpg"</v>
      </c>
      <c r="C947" t="s">
        <v>699</v>
      </c>
    </row>
    <row r="948" spans="1:3" x14ac:dyDescent="0.25">
      <c r="A948" t="s">
        <v>944</v>
      </c>
      <c r="B948" t="str">
        <f t="shared" si="14"/>
        <v>"G:\My Drive\photo\Photos\B_247.jpg"</v>
      </c>
      <c r="C948" t="s">
        <v>699</v>
      </c>
    </row>
    <row r="949" spans="1:3" x14ac:dyDescent="0.25">
      <c r="A949" t="s">
        <v>945</v>
      </c>
      <c r="B949" t="str">
        <f t="shared" si="14"/>
        <v>"G:\My Drive\photo\Photos\B_248.jpg"</v>
      </c>
      <c r="C949" t="s">
        <v>699</v>
      </c>
    </row>
    <row r="950" spans="1:3" x14ac:dyDescent="0.25">
      <c r="A950" t="s">
        <v>946</v>
      </c>
      <c r="B950" t="str">
        <f t="shared" si="14"/>
        <v>"G:\My Drive\photo\Photos\B_249.jpg"</v>
      </c>
      <c r="C950" t="s">
        <v>699</v>
      </c>
    </row>
    <row r="951" spans="1:3" x14ac:dyDescent="0.25">
      <c r="A951" t="s">
        <v>947</v>
      </c>
      <c r="B951" t="str">
        <f t="shared" si="14"/>
        <v>"G:\My Drive\photo\Photos\B_250.jpg"</v>
      </c>
      <c r="C951" t="s">
        <v>699</v>
      </c>
    </row>
    <row r="952" spans="1:3" x14ac:dyDescent="0.25">
      <c r="A952" t="s">
        <v>948</v>
      </c>
      <c r="B952" t="str">
        <f t="shared" si="14"/>
        <v>"G:\My Drive\photo\Photos\B_251.jpg"</v>
      </c>
      <c r="C952" t="s">
        <v>699</v>
      </c>
    </row>
    <row r="953" spans="1:3" x14ac:dyDescent="0.25">
      <c r="A953" t="s">
        <v>949</v>
      </c>
      <c r="B953" t="str">
        <f t="shared" si="14"/>
        <v>"G:\My Drive\photo\Photos\B_252.jpg"</v>
      </c>
      <c r="C953" t="s">
        <v>699</v>
      </c>
    </row>
    <row r="954" spans="1:3" x14ac:dyDescent="0.25">
      <c r="A954" t="s">
        <v>950</v>
      </c>
      <c r="B954" t="str">
        <f t="shared" si="14"/>
        <v>"G:\My Drive\photo\Photos\B_253.jpg"</v>
      </c>
      <c r="C954" t="s">
        <v>699</v>
      </c>
    </row>
    <row r="955" spans="1:3" x14ac:dyDescent="0.25">
      <c r="A955" t="s">
        <v>951</v>
      </c>
      <c r="B955" t="str">
        <f t="shared" si="14"/>
        <v>"G:\My Drive\photo\Photos\B_254.jpg"</v>
      </c>
      <c r="C955" t="s">
        <v>699</v>
      </c>
    </row>
    <row r="956" spans="1:3" x14ac:dyDescent="0.25">
      <c r="A956" t="s">
        <v>952</v>
      </c>
      <c r="B956" t="str">
        <f t="shared" si="14"/>
        <v>"G:\My Drive\photo\Photos\B_255.jpg"</v>
      </c>
      <c r="C956" t="s">
        <v>699</v>
      </c>
    </row>
    <row r="957" spans="1:3" x14ac:dyDescent="0.25">
      <c r="A957" t="s">
        <v>953</v>
      </c>
      <c r="B957" t="str">
        <f t="shared" si="14"/>
        <v>"G:\My Drive\photo\Photos\B_256.jpg"</v>
      </c>
      <c r="C957" t="s">
        <v>699</v>
      </c>
    </row>
    <row r="958" spans="1:3" x14ac:dyDescent="0.25">
      <c r="A958" t="s">
        <v>954</v>
      </c>
      <c r="B958" t="str">
        <f t="shared" si="14"/>
        <v>"G:\My Drive\photo\Photos\B_257.jpg"</v>
      </c>
      <c r="C958" t="s">
        <v>699</v>
      </c>
    </row>
    <row r="959" spans="1:3" x14ac:dyDescent="0.25">
      <c r="A959" t="s">
        <v>955</v>
      </c>
      <c r="B959" t="str">
        <f t="shared" si="14"/>
        <v>"G:\My Drive\photo\Photos\B_258.jpg"</v>
      </c>
      <c r="C959" t="s">
        <v>699</v>
      </c>
    </row>
    <row r="960" spans="1:3" x14ac:dyDescent="0.25">
      <c r="A960" t="s">
        <v>956</v>
      </c>
      <c r="B960" t="str">
        <f t="shared" ref="B960:B1023" si="15">CHAR(34)&amp;"G:\My Drive\photo\Photos\B_"&amp;(ROW()-701)&amp;".jpg"&amp;CHAR(34)</f>
        <v>"G:\My Drive\photo\Photos\B_259.jpg"</v>
      </c>
      <c r="C960" t="s">
        <v>699</v>
      </c>
    </row>
    <row r="961" spans="1:3" x14ac:dyDescent="0.25">
      <c r="A961" t="s">
        <v>957</v>
      </c>
      <c r="B961" t="str">
        <f t="shared" si="15"/>
        <v>"G:\My Drive\photo\Photos\B_260.jpg"</v>
      </c>
      <c r="C961" t="s">
        <v>699</v>
      </c>
    </row>
    <row r="962" spans="1:3" x14ac:dyDescent="0.25">
      <c r="A962" t="s">
        <v>958</v>
      </c>
      <c r="B962" t="str">
        <f t="shared" si="15"/>
        <v>"G:\My Drive\photo\Photos\B_261.jpg"</v>
      </c>
      <c r="C962" t="s">
        <v>699</v>
      </c>
    </row>
    <row r="963" spans="1:3" x14ac:dyDescent="0.25">
      <c r="A963" t="s">
        <v>959</v>
      </c>
      <c r="B963" t="str">
        <f t="shared" si="15"/>
        <v>"G:\My Drive\photo\Photos\B_262.jpg"</v>
      </c>
      <c r="C963" t="s">
        <v>699</v>
      </c>
    </row>
    <row r="964" spans="1:3" x14ac:dyDescent="0.25">
      <c r="A964" t="s">
        <v>960</v>
      </c>
      <c r="B964" t="str">
        <f t="shared" si="15"/>
        <v>"G:\My Drive\photo\Photos\B_263.jpg"</v>
      </c>
      <c r="C964" t="s">
        <v>699</v>
      </c>
    </row>
    <row r="965" spans="1:3" x14ac:dyDescent="0.25">
      <c r="A965" t="s">
        <v>961</v>
      </c>
      <c r="B965" t="str">
        <f t="shared" si="15"/>
        <v>"G:\My Drive\photo\Photos\B_264.jpg"</v>
      </c>
      <c r="C965" t="s">
        <v>699</v>
      </c>
    </row>
    <row r="966" spans="1:3" x14ac:dyDescent="0.25">
      <c r="A966" t="s">
        <v>962</v>
      </c>
      <c r="B966" t="str">
        <f t="shared" si="15"/>
        <v>"G:\My Drive\photo\Photos\B_265.jpg"</v>
      </c>
      <c r="C966" t="s">
        <v>699</v>
      </c>
    </row>
    <row r="967" spans="1:3" x14ac:dyDescent="0.25">
      <c r="A967" t="s">
        <v>963</v>
      </c>
      <c r="B967" t="str">
        <f t="shared" si="15"/>
        <v>"G:\My Drive\photo\Photos\B_266.jpg"</v>
      </c>
      <c r="C967" t="s">
        <v>699</v>
      </c>
    </row>
    <row r="968" spans="1:3" x14ac:dyDescent="0.25">
      <c r="A968" t="s">
        <v>964</v>
      </c>
      <c r="B968" t="str">
        <f t="shared" si="15"/>
        <v>"G:\My Drive\photo\Photos\B_267.jpg"</v>
      </c>
      <c r="C968" t="s">
        <v>699</v>
      </c>
    </row>
    <row r="969" spans="1:3" x14ac:dyDescent="0.25">
      <c r="A969" t="s">
        <v>965</v>
      </c>
      <c r="B969" t="str">
        <f t="shared" si="15"/>
        <v>"G:\My Drive\photo\Photos\B_268.jpg"</v>
      </c>
      <c r="C969" t="s">
        <v>699</v>
      </c>
    </row>
    <row r="970" spans="1:3" x14ac:dyDescent="0.25">
      <c r="A970" t="s">
        <v>966</v>
      </c>
      <c r="B970" t="str">
        <f t="shared" si="15"/>
        <v>"G:\My Drive\photo\Photos\B_269.jpg"</v>
      </c>
      <c r="C970" t="s">
        <v>699</v>
      </c>
    </row>
    <row r="971" spans="1:3" x14ac:dyDescent="0.25">
      <c r="A971" t="s">
        <v>967</v>
      </c>
      <c r="B971" t="str">
        <f t="shared" si="15"/>
        <v>"G:\My Drive\photo\Photos\B_270.jpg"</v>
      </c>
      <c r="C971" t="s">
        <v>699</v>
      </c>
    </row>
    <row r="972" spans="1:3" x14ac:dyDescent="0.25">
      <c r="A972" t="s">
        <v>968</v>
      </c>
      <c r="B972" t="str">
        <f t="shared" si="15"/>
        <v>"G:\My Drive\photo\Photos\B_271.jpg"</v>
      </c>
      <c r="C972" t="s">
        <v>699</v>
      </c>
    </row>
    <row r="973" spans="1:3" x14ac:dyDescent="0.25">
      <c r="A973" t="s">
        <v>969</v>
      </c>
      <c r="B973" t="str">
        <f t="shared" si="15"/>
        <v>"G:\My Drive\photo\Photos\B_272.jpg"</v>
      </c>
      <c r="C973" t="s">
        <v>699</v>
      </c>
    </row>
    <row r="974" spans="1:3" x14ac:dyDescent="0.25">
      <c r="A974" t="s">
        <v>970</v>
      </c>
      <c r="B974" t="str">
        <f t="shared" si="15"/>
        <v>"G:\My Drive\photo\Photos\B_273.jpg"</v>
      </c>
      <c r="C974" t="s">
        <v>699</v>
      </c>
    </row>
    <row r="975" spans="1:3" x14ac:dyDescent="0.25">
      <c r="A975" t="s">
        <v>971</v>
      </c>
      <c r="B975" t="str">
        <f t="shared" si="15"/>
        <v>"G:\My Drive\photo\Photos\B_274.jpg"</v>
      </c>
      <c r="C975" t="s">
        <v>699</v>
      </c>
    </row>
    <row r="976" spans="1:3" x14ac:dyDescent="0.25">
      <c r="A976" t="s">
        <v>972</v>
      </c>
      <c r="B976" t="str">
        <f t="shared" si="15"/>
        <v>"G:\My Drive\photo\Photos\B_275.jpg"</v>
      </c>
      <c r="C976" t="s">
        <v>699</v>
      </c>
    </row>
    <row r="977" spans="1:3" x14ac:dyDescent="0.25">
      <c r="A977" t="s">
        <v>973</v>
      </c>
      <c r="B977" t="str">
        <f t="shared" si="15"/>
        <v>"G:\My Drive\photo\Photos\B_276.jpg"</v>
      </c>
      <c r="C977" t="s">
        <v>699</v>
      </c>
    </row>
    <row r="978" spans="1:3" x14ac:dyDescent="0.25">
      <c r="A978" t="s">
        <v>974</v>
      </c>
      <c r="B978" t="str">
        <f t="shared" si="15"/>
        <v>"G:\My Drive\photo\Photos\B_277.jpg"</v>
      </c>
      <c r="C978" t="s">
        <v>699</v>
      </c>
    </row>
    <row r="979" spans="1:3" x14ac:dyDescent="0.25">
      <c r="A979" t="s">
        <v>975</v>
      </c>
      <c r="B979" t="str">
        <f t="shared" si="15"/>
        <v>"G:\My Drive\photo\Photos\B_278.jpg"</v>
      </c>
      <c r="C979" t="s">
        <v>699</v>
      </c>
    </row>
    <row r="980" spans="1:3" x14ac:dyDescent="0.25">
      <c r="A980" t="s">
        <v>976</v>
      </c>
      <c r="B980" t="str">
        <f t="shared" si="15"/>
        <v>"G:\My Drive\photo\Photos\B_279.jpg"</v>
      </c>
      <c r="C980" t="s">
        <v>699</v>
      </c>
    </row>
    <row r="981" spans="1:3" x14ac:dyDescent="0.25">
      <c r="A981" t="s">
        <v>977</v>
      </c>
      <c r="B981" t="str">
        <f t="shared" si="15"/>
        <v>"G:\My Drive\photo\Photos\B_280.jpg"</v>
      </c>
      <c r="C981" t="s">
        <v>699</v>
      </c>
    </row>
    <row r="982" spans="1:3" x14ac:dyDescent="0.25">
      <c r="A982" t="s">
        <v>978</v>
      </c>
      <c r="B982" t="str">
        <f t="shared" si="15"/>
        <v>"G:\My Drive\photo\Photos\B_281.jpg"</v>
      </c>
      <c r="C982" t="s">
        <v>699</v>
      </c>
    </row>
    <row r="983" spans="1:3" x14ac:dyDescent="0.25">
      <c r="A983" t="s">
        <v>979</v>
      </c>
      <c r="B983" t="str">
        <f t="shared" si="15"/>
        <v>"G:\My Drive\photo\Photos\B_282.jpg"</v>
      </c>
      <c r="C983" t="s">
        <v>699</v>
      </c>
    </row>
    <row r="984" spans="1:3" x14ac:dyDescent="0.25">
      <c r="A984" t="s">
        <v>980</v>
      </c>
      <c r="B984" t="str">
        <f t="shared" si="15"/>
        <v>"G:\My Drive\photo\Photos\B_283.jpg"</v>
      </c>
      <c r="C984" t="s">
        <v>699</v>
      </c>
    </row>
    <row r="985" spans="1:3" x14ac:dyDescent="0.25">
      <c r="A985" t="s">
        <v>981</v>
      </c>
      <c r="B985" t="str">
        <f t="shared" si="15"/>
        <v>"G:\My Drive\photo\Photos\B_284.jpg"</v>
      </c>
      <c r="C985" t="s">
        <v>699</v>
      </c>
    </row>
    <row r="986" spans="1:3" x14ac:dyDescent="0.25">
      <c r="A986" t="s">
        <v>982</v>
      </c>
      <c r="B986" t="str">
        <f t="shared" si="15"/>
        <v>"G:\My Drive\photo\Photos\B_285.jpg"</v>
      </c>
      <c r="C986" t="s">
        <v>699</v>
      </c>
    </row>
    <row r="987" spans="1:3" x14ac:dyDescent="0.25">
      <c r="A987" t="s">
        <v>983</v>
      </c>
      <c r="B987" t="str">
        <f t="shared" si="15"/>
        <v>"G:\My Drive\photo\Photos\B_286.jpg"</v>
      </c>
      <c r="C987" t="s">
        <v>699</v>
      </c>
    </row>
    <row r="988" spans="1:3" x14ac:dyDescent="0.25">
      <c r="A988" t="s">
        <v>984</v>
      </c>
      <c r="B988" t="str">
        <f t="shared" si="15"/>
        <v>"G:\My Drive\photo\Photos\B_287.jpg"</v>
      </c>
      <c r="C988" t="s">
        <v>699</v>
      </c>
    </row>
    <row r="989" spans="1:3" x14ac:dyDescent="0.25">
      <c r="A989" t="s">
        <v>985</v>
      </c>
      <c r="B989" t="str">
        <f t="shared" si="15"/>
        <v>"G:\My Drive\photo\Photos\B_288.jpg"</v>
      </c>
      <c r="C989" t="s">
        <v>699</v>
      </c>
    </row>
    <row r="990" spans="1:3" x14ac:dyDescent="0.25">
      <c r="A990" t="s">
        <v>986</v>
      </c>
      <c r="B990" t="str">
        <f t="shared" si="15"/>
        <v>"G:\My Drive\photo\Photos\B_289.jpg"</v>
      </c>
      <c r="C990" t="s">
        <v>699</v>
      </c>
    </row>
    <row r="991" spans="1:3" x14ac:dyDescent="0.25">
      <c r="A991" t="s">
        <v>987</v>
      </c>
      <c r="B991" t="str">
        <f t="shared" si="15"/>
        <v>"G:\My Drive\photo\Photos\B_290.jpg"</v>
      </c>
      <c r="C991" t="s">
        <v>699</v>
      </c>
    </row>
    <row r="992" spans="1:3" x14ac:dyDescent="0.25">
      <c r="A992" t="s">
        <v>988</v>
      </c>
      <c r="B992" t="str">
        <f t="shared" si="15"/>
        <v>"G:\My Drive\photo\Photos\B_291.jpg"</v>
      </c>
      <c r="C992" t="s">
        <v>699</v>
      </c>
    </row>
    <row r="993" spans="1:3" x14ac:dyDescent="0.25">
      <c r="A993" t="s">
        <v>989</v>
      </c>
      <c r="B993" t="str">
        <f t="shared" si="15"/>
        <v>"G:\My Drive\photo\Photos\B_292.jpg"</v>
      </c>
      <c r="C993" t="s">
        <v>699</v>
      </c>
    </row>
    <row r="994" spans="1:3" x14ac:dyDescent="0.25">
      <c r="A994" t="s">
        <v>990</v>
      </c>
      <c r="B994" t="str">
        <f t="shared" si="15"/>
        <v>"G:\My Drive\photo\Photos\B_293.jpg"</v>
      </c>
      <c r="C994" t="s">
        <v>699</v>
      </c>
    </row>
    <row r="995" spans="1:3" x14ac:dyDescent="0.25">
      <c r="A995" t="s">
        <v>991</v>
      </c>
      <c r="B995" t="str">
        <f t="shared" si="15"/>
        <v>"G:\My Drive\photo\Photos\B_294.jpg"</v>
      </c>
      <c r="C995" t="s">
        <v>699</v>
      </c>
    </row>
    <row r="996" spans="1:3" x14ac:dyDescent="0.25">
      <c r="A996" t="s">
        <v>1202</v>
      </c>
      <c r="B996" t="str">
        <f t="shared" si="15"/>
        <v>"G:\My Drive\photo\Photos\B_295.jpg"</v>
      </c>
      <c r="C996" t="s">
        <v>699</v>
      </c>
    </row>
    <row r="997" spans="1:3" x14ac:dyDescent="0.25">
      <c r="A997" t="s">
        <v>992</v>
      </c>
      <c r="B997" t="str">
        <f t="shared" si="15"/>
        <v>"G:\My Drive\photo\Photos\B_296.jpg"</v>
      </c>
      <c r="C997" t="s">
        <v>699</v>
      </c>
    </row>
    <row r="998" spans="1:3" x14ac:dyDescent="0.25">
      <c r="A998" t="s">
        <v>993</v>
      </c>
      <c r="B998" t="str">
        <f t="shared" si="15"/>
        <v>"G:\My Drive\photo\Photos\B_297.jpg"</v>
      </c>
      <c r="C998" t="s">
        <v>699</v>
      </c>
    </row>
    <row r="999" spans="1:3" x14ac:dyDescent="0.25">
      <c r="A999" t="s">
        <v>994</v>
      </c>
      <c r="B999" t="str">
        <f t="shared" si="15"/>
        <v>"G:\My Drive\photo\Photos\B_298.jpg"</v>
      </c>
      <c r="C999" t="s">
        <v>699</v>
      </c>
    </row>
    <row r="1000" spans="1:3" x14ac:dyDescent="0.25">
      <c r="A1000" t="s">
        <v>995</v>
      </c>
      <c r="B1000" t="str">
        <f t="shared" si="15"/>
        <v>"G:\My Drive\photo\Photos\B_299.jpg"</v>
      </c>
      <c r="C1000" t="s">
        <v>699</v>
      </c>
    </row>
    <row r="1001" spans="1:3" x14ac:dyDescent="0.25">
      <c r="A1001" t="s">
        <v>996</v>
      </c>
      <c r="B1001" t="str">
        <f t="shared" si="15"/>
        <v>"G:\My Drive\photo\Photos\B_300.jpg"</v>
      </c>
      <c r="C1001" t="s">
        <v>699</v>
      </c>
    </row>
    <row r="1002" spans="1:3" x14ac:dyDescent="0.25">
      <c r="A1002" t="s">
        <v>997</v>
      </c>
      <c r="B1002" t="str">
        <f t="shared" si="15"/>
        <v>"G:\My Drive\photo\Photos\B_301.jpg"</v>
      </c>
      <c r="C1002" t="s">
        <v>699</v>
      </c>
    </row>
    <row r="1003" spans="1:3" x14ac:dyDescent="0.25">
      <c r="A1003" t="s">
        <v>998</v>
      </c>
      <c r="B1003" t="str">
        <f t="shared" si="15"/>
        <v>"G:\My Drive\photo\Photos\B_302.jpg"</v>
      </c>
      <c r="C1003" t="s">
        <v>699</v>
      </c>
    </row>
    <row r="1004" spans="1:3" x14ac:dyDescent="0.25">
      <c r="A1004" t="s">
        <v>999</v>
      </c>
      <c r="B1004" t="str">
        <f t="shared" si="15"/>
        <v>"G:\My Drive\photo\Photos\B_303.jpg"</v>
      </c>
      <c r="C1004" t="s">
        <v>699</v>
      </c>
    </row>
    <row r="1005" spans="1:3" x14ac:dyDescent="0.25">
      <c r="A1005" t="s">
        <v>1000</v>
      </c>
      <c r="B1005" t="str">
        <f t="shared" si="15"/>
        <v>"G:\My Drive\photo\Photos\B_304.jpg"</v>
      </c>
      <c r="C1005" t="s">
        <v>699</v>
      </c>
    </row>
    <row r="1006" spans="1:3" x14ac:dyDescent="0.25">
      <c r="A1006" t="s">
        <v>1001</v>
      </c>
      <c r="B1006" t="str">
        <f t="shared" si="15"/>
        <v>"G:\My Drive\photo\Photos\B_305.jpg"</v>
      </c>
      <c r="C1006" t="s">
        <v>699</v>
      </c>
    </row>
    <row r="1007" spans="1:3" x14ac:dyDescent="0.25">
      <c r="A1007" t="s">
        <v>1002</v>
      </c>
      <c r="B1007" t="str">
        <f t="shared" si="15"/>
        <v>"G:\My Drive\photo\Photos\B_306.jpg"</v>
      </c>
      <c r="C1007" t="s">
        <v>699</v>
      </c>
    </row>
    <row r="1008" spans="1:3" x14ac:dyDescent="0.25">
      <c r="A1008" t="s">
        <v>1003</v>
      </c>
      <c r="B1008" t="str">
        <f t="shared" si="15"/>
        <v>"G:\My Drive\photo\Photos\B_307.jpg"</v>
      </c>
      <c r="C1008" t="s">
        <v>699</v>
      </c>
    </row>
    <row r="1009" spans="1:3" x14ac:dyDescent="0.25">
      <c r="A1009" t="s">
        <v>1004</v>
      </c>
      <c r="B1009" t="str">
        <f t="shared" si="15"/>
        <v>"G:\My Drive\photo\Photos\B_308.jpg"</v>
      </c>
      <c r="C1009" t="s">
        <v>699</v>
      </c>
    </row>
    <row r="1010" spans="1:3" x14ac:dyDescent="0.25">
      <c r="A1010" t="s">
        <v>1005</v>
      </c>
      <c r="B1010" t="str">
        <f t="shared" si="15"/>
        <v>"G:\My Drive\photo\Photos\B_309.jpg"</v>
      </c>
      <c r="C1010" t="s">
        <v>699</v>
      </c>
    </row>
    <row r="1011" spans="1:3" x14ac:dyDescent="0.25">
      <c r="A1011" t="s">
        <v>1006</v>
      </c>
      <c r="B1011" t="str">
        <f t="shared" si="15"/>
        <v>"G:\My Drive\photo\Photos\B_310.jpg"</v>
      </c>
      <c r="C1011" t="s">
        <v>699</v>
      </c>
    </row>
    <row r="1012" spans="1:3" x14ac:dyDescent="0.25">
      <c r="A1012" t="s">
        <v>1007</v>
      </c>
      <c r="B1012" t="str">
        <f t="shared" si="15"/>
        <v>"G:\My Drive\photo\Photos\B_311.jpg"</v>
      </c>
      <c r="C1012" t="s">
        <v>699</v>
      </c>
    </row>
    <row r="1013" spans="1:3" x14ac:dyDescent="0.25">
      <c r="A1013" t="s">
        <v>1008</v>
      </c>
      <c r="B1013" t="str">
        <f t="shared" si="15"/>
        <v>"G:\My Drive\photo\Photos\B_312.jpg"</v>
      </c>
      <c r="C1013" t="s">
        <v>699</v>
      </c>
    </row>
    <row r="1014" spans="1:3" x14ac:dyDescent="0.25">
      <c r="A1014" t="s">
        <v>1009</v>
      </c>
      <c r="B1014" t="str">
        <f t="shared" si="15"/>
        <v>"G:\My Drive\photo\Photos\B_313.jpg"</v>
      </c>
      <c r="C1014" t="s">
        <v>699</v>
      </c>
    </row>
    <row r="1015" spans="1:3" x14ac:dyDescent="0.25">
      <c r="A1015" t="s">
        <v>1010</v>
      </c>
      <c r="B1015" t="str">
        <f t="shared" si="15"/>
        <v>"G:\My Drive\photo\Photos\B_314.jpg"</v>
      </c>
      <c r="C1015" t="s">
        <v>699</v>
      </c>
    </row>
    <row r="1016" spans="1:3" x14ac:dyDescent="0.25">
      <c r="A1016" t="s">
        <v>1011</v>
      </c>
      <c r="B1016" t="str">
        <f t="shared" si="15"/>
        <v>"G:\My Drive\photo\Photos\B_315.jpg"</v>
      </c>
      <c r="C1016" t="s">
        <v>699</v>
      </c>
    </row>
    <row r="1017" spans="1:3" x14ac:dyDescent="0.25">
      <c r="A1017" t="s">
        <v>1012</v>
      </c>
      <c r="B1017" t="str">
        <f t="shared" si="15"/>
        <v>"G:\My Drive\photo\Photos\B_316.jpg"</v>
      </c>
      <c r="C1017" t="s">
        <v>699</v>
      </c>
    </row>
    <row r="1018" spans="1:3" x14ac:dyDescent="0.25">
      <c r="A1018" t="s">
        <v>1013</v>
      </c>
      <c r="B1018" t="str">
        <f t="shared" si="15"/>
        <v>"G:\My Drive\photo\Photos\B_317.jpg"</v>
      </c>
      <c r="C1018" t="s">
        <v>699</v>
      </c>
    </row>
    <row r="1019" spans="1:3" x14ac:dyDescent="0.25">
      <c r="A1019" t="s">
        <v>1014</v>
      </c>
      <c r="B1019" t="str">
        <f t="shared" si="15"/>
        <v>"G:\My Drive\photo\Photos\B_318.jpg"</v>
      </c>
      <c r="C1019" t="s">
        <v>699</v>
      </c>
    </row>
    <row r="1020" spans="1:3" x14ac:dyDescent="0.25">
      <c r="A1020" t="s">
        <v>1015</v>
      </c>
      <c r="B1020" t="str">
        <f t="shared" si="15"/>
        <v>"G:\My Drive\photo\Photos\B_319.jpg"</v>
      </c>
      <c r="C1020" t="s">
        <v>699</v>
      </c>
    </row>
    <row r="1021" spans="1:3" x14ac:dyDescent="0.25">
      <c r="A1021" t="s">
        <v>1016</v>
      </c>
      <c r="B1021" t="str">
        <f t="shared" si="15"/>
        <v>"G:\My Drive\photo\Photos\B_320.jpg"</v>
      </c>
      <c r="C1021" t="s">
        <v>699</v>
      </c>
    </row>
    <row r="1022" spans="1:3" x14ac:dyDescent="0.25">
      <c r="A1022" t="s">
        <v>1017</v>
      </c>
      <c r="B1022" t="str">
        <f t="shared" si="15"/>
        <v>"G:\My Drive\photo\Photos\B_321.jpg"</v>
      </c>
      <c r="C1022" t="s">
        <v>699</v>
      </c>
    </row>
    <row r="1023" spans="1:3" x14ac:dyDescent="0.25">
      <c r="A1023" t="s">
        <v>1018</v>
      </c>
      <c r="B1023" t="str">
        <f t="shared" si="15"/>
        <v>"G:\My Drive\photo\Photos\B_322.jpg"</v>
      </c>
      <c r="C1023" t="s">
        <v>699</v>
      </c>
    </row>
    <row r="1024" spans="1:3" x14ac:dyDescent="0.25">
      <c r="A1024" t="s">
        <v>1019</v>
      </c>
      <c r="B1024" t="str">
        <f t="shared" ref="B1024:B1087" si="16">CHAR(34)&amp;"G:\My Drive\photo\Photos\B_"&amp;(ROW()-701)&amp;".jpg"&amp;CHAR(34)</f>
        <v>"G:\My Drive\photo\Photos\B_323.jpg"</v>
      </c>
      <c r="C1024" t="s">
        <v>699</v>
      </c>
    </row>
    <row r="1025" spans="1:3" x14ac:dyDescent="0.25">
      <c r="A1025" t="s">
        <v>1020</v>
      </c>
      <c r="B1025" t="str">
        <f t="shared" si="16"/>
        <v>"G:\My Drive\photo\Photos\B_324.jpg"</v>
      </c>
      <c r="C1025" t="s">
        <v>699</v>
      </c>
    </row>
    <row r="1026" spans="1:3" x14ac:dyDescent="0.25">
      <c r="A1026" t="s">
        <v>1021</v>
      </c>
      <c r="B1026" t="str">
        <f t="shared" si="16"/>
        <v>"G:\My Drive\photo\Photos\B_325.jpg"</v>
      </c>
      <c r="C1026" t="s">
        <v>699</v>
      </c>
    </row>
    <row r="1027" spans="1:3" x14ac:dyDescent="0.25">
      <c r="A1027" t="s">
        <v>1022</v>
      </c>
      <c r="B1027" t="str">
        <f t="shared" si="16"/>
        <v>"G:\My Drive\photo\Photos\B_326.jpg"</v>
      </c>
      <c r="C1027" t="s">
        <v>699</v>
      </c>
    </row>
    <row r="1028" spans="1:3" x14ac:dyDescent="0.25">
      <c r="A1028" t="s">
        <v>1023</v>
      </c>
      <c r="B1028" t="str">
        <f t="shared" si="16"/>
        <v>"G:\My Drive\photo\Photos\B_327.jpg"</v>
      </c>
      <c r="C1028" t="s">
        <v>699</v>
      </c>
    </row>
    <row r="1029" spans="1:3" x14ac:dyDescent="0.25">
      <c r="A1029" t="s">
        <v>1024</v>
      </c>
      <c r="B1029" t="str">
        <f t="shared" si="16"/>
        <v>"G:\My Drive\photo\Photos\B_328.jpg"</v>
      </c>
      <c r="C1029" t="s">
        <v>699</v>
      </c>
    </row>
    <row r="1030" spans="1:3" x14ac:dyDescent="0.25">
      <c r="A1030" t="s">
        <v>1025</v>
      </c>
      <c r="B1030" t="str">
        <f t="shared" si="16"/>
        <v>"G:\My Drive\photo\Photos\B_329.jpg"</v>
      </c>
      <c r="C1030" t="s">
        <v>699</v>
      </c>
    </row>
    <row r="1031" spans="1:3" x14ac:dyDescent="0.25">
      <c r="A1031" t="s">
        <v>1026</v>
      </c>
      <c r="B1031" t="str">
        <f t="shared" si="16"/>
        <v>"G:\My Drive\photo\Photos\B_330.jpg"</v>
      </c>
      <c r="C1031" t="s">
        <v>699</v>
      </c>
    </row>
    <row r="1032" spans="1:3" x14ac:dyDescent="0.25">
      <c r="A1032" t="s">
        <v>1027</v>
      </c>
      <c r="B1032" t="str">
        <f t="shared" si="16"/>
        <v>"G:\My Drive\photo\Photos\B_331.jpg"</v>
      </c>
      <c r="C1032" t="s">
        <v>699</v>
      </c>
    </row>
    <row r="1033" spans="1:3" x14ac:dyDescent="0.25">
      <c r="A1033" t="s">
        <v>1028</v>
      </c>
      <c r="B1033" t="str">
        <f t="shared" si="16"/>
        <v>"G:\My Drive\photo\Photos\B_332.jpg"</v>
      </c>
      <c r="C1033" t="s">
        <v>699</v>
      </c>
    </row>
    <row r="1034" spans="1:3" x14ac:dyDescent="0.25">
      <c r="A1034" t="s">
        <v>1029</v>
      </c>
      <c r="B1034" t="str">
        <f t="shared" si="16"/>
        <v>"G:\My Drive\photo\Photos\B_333.jpg"</v>
      </c>
      <c r="C1034" t="s">
        <v>699</v>
      </c>
    </row>
    <row r="1035" spans="1:3" x14ac:dyDescent="0.25">
      <c r="A1035" t="s">
        <v>1030</v>
      </c>
      <c r="B1035" t="str">
        <f t="shared" si="16"/>
        <v>"G:\My Drive\photo\Photos\B_334.jpg"</v>
      </c>
      <c r="C1035" t="s">
        <v>699</v>
      </c>
    </row>
    <row r="1036" spans="1:3" x14ac:dyDescent="0.25">
      <c r="A1036" t="s">
        <v>1031</v>
      </c>
      <c r="B1036" t="str">
        <f t="shared" si="16"/>
        <v>"G:\My Drive\photo\Photos\B_335.jpg"</v>
      </c>
      <c r="C1036" t="s">
        <v>699</v>
      </c>
    </row>
    <row r="1037" spans="1:3" x14ac:dyDescent="0.25">
      <c r="A1037" t="s">
        <v>1032</v>
      </c>
      <c r="B1037" t="str">
        <f t="shared" si="16"/>
        <v>"G:\My Drive\photo\Photos\B_336.jpg"</v>
      </c>
      <c r="C1037" t="s">
        <v>699</v>
      </c>
    </row>
    <row r="1038" spans="1:3" x14ac:dyDescent="0.25">
      <c r="A1038" t="s">
        <v>1033</v>
      </c>
      <c r="B1038" t="str">
        <f t="shared" si="16"/>
        <v>"G:\My Drive\photo\Photos\B_337.jpg"</v>
      </c>
      <c r="C1038" t="s">
        <v>699</v>
      </c>
    </row>
    <row r="1039" spans="1:3" x14ac:dyDescent="0.25">
      <c r="A1039" t="s">
        <v>1034</v>
      </c>
      <c r="B1039" t="str">
        <f t="shared" si="16"/>
        <v>"G:\My Drive\photo\Photos\B_338.jpg"</v>
      </c>
      <c r="C1039" t="s">
        <v>699</v>
      </c>
    </row>
    <row r="1040" spans="1:3" x14ac:dyDescent="0.25">
      <c r="A1040" t="s">
        <v>1035</v>
      </c>
      <c r="B1040" t="str">
        <f t="shared" si="16"/>
        <v>"G:\My Drive\photo\Photos\B_339.jpg"</v>
      </c>
      <c r="C1040" t="s">
        <v>699</v>
      </c>
    </row>
    <row r="1041" spans="1:3" x14ac:dyDescent="0.25">
      <c r="A1041" t="s">
        <v>1036</v>
      </c>
      <c r="B1041" t="str">
        <f t="shared" si="16"/>
        <v>"G:\My Drive\photo\Photos\B_340.jpg"</v>
      </c>
      <c r="C1041" t="s">
        <v>699</v>
      </c>
    </row>
    <row r="1042" spans="1:3" x14ac:dyDescent="0.25">
      <c r="A1042" t="s">
        <v>1037</v>
      </c>
      <c r="B1042" t="str">
        <f t="shared" si="16"/>
        <v>"G:\My Drive\photo\Photos\B_341.jpg"</v>
      </c>
      <c r="C1042" t="s">
        <v>699</v>
      </c>
    </row>
    <row r="1043" spans="1:3" x14ac:dyDescent="0.25">
      <c r="A1043" t="s">
        <v>1038</v>
      </c>
      <c r="B1043" t="str">
        <f t="shared" si="16"/>
        <v>"G:\My Drive\photo\Photos\B_342.jpg"</v>
      </c>
      <c r="C1043" t="s">
        <v>699</v>
      </c>
    </row>
    <row r="1044" spans="1:3" x14ac:dyDescent="0.25">
      <c r="A1044" t="s">
        <v>1039</v>
      </c>
      <c r="B1044" t="str">
        <f t="shared" si="16"/>
        <v>"G:\My Drive\photo\Photos\B_343.jpg"</v>
      </c>
      <c r="C1044" t="s">
        <v>699</v>
      </c>
    </row>
    <row r="1045" spans="1:3" x14ac:dyDescent="0.25">
      <c r="A1045" t="s">
        <v>1040</v>
      </c>
      <c r="B1045" t="str">
        <f t="shared" si="16"/>
        <v>"G:\My Drive\photo\Photos\B_344.jpg"</v>
      </c>
      <c r="C1045" t="s">
        <v>699</v>
      </c>
    </row>
    <row r="1046" spans="1:3" x14ac:dyDescent="0.25">
      <c r="A1046" t="s">
        <v>1041</v>
      </c>
      <c r="B1046" t="str">
        <f t="shared" si="16"/>
        <v>"G:\My Drive\photo\Photos\B_345.jpg"</v>
      </c>
      <c r="C1046" t="s">
        <v>699</v>
      </c>
    </row>
    <row r="1047" spans="1:3" x14ac:dyDescent="0.25">
      <c r="A1047" t="s">
        <v>1042</v>
      </c>
      <c r="B1047" t="str">
        <f t="shared" si="16"/>
        <v>"G:\My Drive\photo\Photos\B_346.jpg"</v>
      </c>
      <c r="C1047" t="s">
        <v>699</v>
      </c>
    </row>
    <row r="1048" spans="1:3" x14ac:dyDescent="0.25">
      <c r="A1048" t="s">
        <v>1043</v>
      </c>
      <c r="B1048" t="str">
        <f t="shared" si="16"/>
        <v>"G:\My Drive\photo\Photos\B_347.jpg"</v>
      </c>
      <c r="C1048" t="s">
        <v>699</v>
      </c>
    </row>
    <row r="1049" spans="1:3" x14ac:dyDescent="0.25">
      <c r="A1049" t="s">
        <v>1044</v>
      </c>
      <c r="B1049" t="str">
        <f t="shared" si="16"/>
        <v>"G:\My Drive\photo\Photos\B_348.jpg"</v>
      </c>
      <c r="C1049" t="s">
        <v>699</v>
      </c>
    </row>
    <row r="1050" spans="1:3" x14ac:dyDescent="0.25">
      <c r="A1050" t="s">
        <v>1045</v>
      </c>
      <c r="B1050" t="str">
        <f t="shared" si="16"/>
        <v>"G:\My Drive\photo\Photos\B_349.jpg"</v>
      </c>
      <c r="C1050" t="s">
        <v>699</v>
      </c>
    </row>
    <row r="1051" spans="1:3" x14ac:dyDescent="0.25">
      <c r="A1051" t="s">
        <v>1046</v>
      </c>
      <c r="B1051" t="str">
        <f t="shared" si="16"/>
        <v>"G:\My Drive\photo\Photos\B_350.jpg"</v>
      </c>
      <c r="C1051" t="s">
        <v>699</v>
      </c>
    </row>
    <row r="1052" spans="1:3" x14ac:dyDescent="0.25">
      <c r="A1052" t="s">
        <v>1047</v>
      </c>
      <c r="B1052" t="str">
        <f t="shared" si="16"/>
        <v>"G:\My Drive\photo\Photos\B_351.jpg"</v>
      </c>
      <c r="C1052" t="s">
        <v>699</v>
      </c>
    </row>
    <row r="1053" spans="1:3" x14ac:dyDescent="0.25">
      <c r="A1053" t="s">
        <v>1048</v>
      </c>
      <c r="B1053" t="str">
        <f t="shared" si="16"/>
        <v>"G:\My Drive\photo\Photos\B_352.jpg"</v>
      </c>
      <c r="C1053" t="s">
        <v>699</v>
      </c>
    </row>
    <row r="1054" spans="1:3" x14ac:dyDescent="0.25">
      <c r="A1054" t="s">
        <v>1049</v>
      </c>
      <c r="B1054" t="str">
        <f t="shared" si="16"/>
        <v>"G:\My Drive\photo\Photos\B_353.jpg"</v>
      </c>
      <c r="C1054" t="s">
        <v>699</v>
      </c>
    </row>
    <row r="1055" spans="1:3" x14ac:dyDescent="0.25">
      <c r="A1055" t="s">
        <v>1050</v>
      </c>
      <c r="B1055" t="str">
        <f t="shared" si="16"/>
        <v>"G:\My Drive\photo\Photos\B_354.jpg"</v>
      </c>
      <c r="C1055" t="s">
        <v>699</v>
      </c>
    </row>
    <row r="1056" spans="1:3" x14ac:dyDescent="0.25">
      <c r="A1056" t="s">
        <v>1051</v>
      </c>
      <c r="B1056" t="str">
        <f t="shared" si="16"/>
        <v>"G:\My Drive\photo\Photos\B_355.jpg"</v>
      </c>
      <c r="C1056" t="s">
        <v>699</v>
      </c>
    </row>
    <row r="1057" spans="1:3" x14ac:dyDescent="0.25">
      <c r="A1057" t="s">
        <v>1052</v>
      </c>
      <c r="B1057" t="str">
        <f t="shared" si="16"/>
        <v>"G:\My Drive\photo\Photos\B_356.jpg"</v>
      </c>
      <c r="C1057" t="s">
        <v>699</v>
      </c>
    </row>
    <row r="1058" spans="1:3" x14ac:dyDescent="0.25">
      <c r="A1058" t="s">
        <v>1053</v>
      </c>
      <c r="B1058" t="str">
        <f t="shared" si="16"/>
        <v>"G:\My Drive\photo\Photos\B_357.jpg"</v>
      </c>
      <c r="C1058" t="s">
        <v>699</v>
      </c>
    </row>
    <row r="1059" spans="1:3" x14ac:dyDescent="0.25">
      <c r="A1059" t="s">
        <v>1054</v>
      </c>
      <c r="B1059" t="str">
        <f t="shared" si="16"/>
        <v>"G:\My Drive\photo\Photos\B_358.jpg"</v>
      </c>
      <c r="C1059" t="s">
        <v>699</v>
      </c>
    </row>
    <row r="1060" spans="1:3" x14ac:dyDescent="0.25">
      <c r="A1060" t="s">
        <v>1055</v>
      </c>
      <c r="B1060" t="str">
        <f t="shared" si="16"/>
        <v>"G:\My Drive\photo\Photos\B_359.jpg"</v>
      </c>
      <c r="C1060" t="s">
        <v>699</v>
      </c>
    </row>
    <row r="1061" spans="1:3" x14ac:dyDescent="0.25">
      <c r="A1061" t="s">
        <v>1056</v>
      </c>
      <c r="B1061" t="str">
        <f t="shared" si="16"/>
        <v>"G:\My Drive\photo\Photos\B_360.jpg"</v>
      </c>
      <c r="C1061" t="s">
        <v>699</v>
      </c>
    </row>
    <row r="1062" spans="1:3" x14ac:dyDescent="0.25">
      <c r="A1062" t="s">
        <v>1057</v>
      </c>
      <c r="B1062" t="str">
        <f t="shared" si="16"/>
        <v>"G:\My Drive\photo\Photos\B_361.jpg"</v>
      </c>
      <c r="C1062" t="s">
        <v>699</v>
      </c>
    </row>
    <row r="1063" spans="1:3" x14ac:dyDescent="0.25">
      <c r="A1063" t="s">
        <v>1058</v>
      </c>
      <c r="B1063" t="str">
        <f t="shared" si="16"/>
        <v>"G:\My Drive\photo\Photos\B_362.jpg"</v>
      </c>
      <c r="C1063" t="s">
        <v>699</v>
      </c>
    </row>
    <row r="1064" spans="1:3" x14ac:dyDescent="0.25">
      <c r="A1064" t="s">
        <v>1059</v>
      </c>
      <c r="B1064" t="str">
        <f t="shared" si="16"/>
        <v>"G:\My Drive\photo\Photos\B_363.jpg"</v>
      </c>
      <c r="C1064" t="s">
        <v>699</v>
      </c>
    </row>
    <row r="1065" spans="1:3" x14ac:dyDescent="0.25">
      <c r="A1065" t="s">
        <v>1060</v>
      </c>
      <c r="B1065" t="str">
        <f t="shared" si="16"/>
        <v>"G:\My Drive\photo\Photos\B_364.jpg"</v>
      </c>
      <c r="C1065" t="s">
        <v>699</v>
      </c>
    </row>
    <row r="1066" spans="1:3" x14ac:dyDescent="0.25">
      <c r="A1066" t="s">
        <v>1061</v>
      </c>
      <c r="B1066" t="str">
        <f t="shared" si="16"/>
        <v>"G:\My Drive\photo\Photos\B_365.jpg"</v>
      </c>
      <c r="C1066" t="s">
        <v>699</v>
      </c>
    </row>
    <row r="1067" spans="1:3" x14ac:dyDescent="0.25">
      <c r="A1067" t="s">
        <v>1062</v>
      </c>
      <c r="B1067" t="str">
        <f t="shared" si="16"/>
        <v>"G:\My Drive\photo\Photos\B_366.jpg"</v>
      </c>
      <c r="C1067" t="s">
        <v>699</v>
      </c>
    </row>
    <row r="1068" spans="1:3" x14ac:dyDescent="0.25">
      <c r="A1068" t="s">
        <v>1063</v>
      </c>
      <c r="B1068" t="str">
        <f t="shared" si="16"/>
        <v>"G:\My Drive\photo\Photos\B_367.jpg"</v>
      </c>
      <c r="C1068" t="s">
        <v>699</v>
      </c>
    </row>
    <row r="1069" spans="1:3" x14ac:dyDescent="0.25">
      <c r="A1069" t="s">
        <v>1064</v>
      </c>
      <c r="B1069" t="str">
        <f t="shared" si="16"/>
        <v>"G:\My Drive\photo\Photos\B_368.jpg"</v>
      </c>
      <c r="C1069" t="s">
        <v>699</v>
      </c>
    </row>
    <row r="1070" spans="1:3" x14ac:dyDescent="0.25">
      <c r="A1070" t="s">
        <v>1065</v>
      </c>
      <c r="B1070" t="str">
        <f t="shared" si="16"/>
        <v>"G:\My Drive\photo\Photos\B_369.jpg"</v>
      </c>
      <c r="C1070" t="s">
        <v>699</v>
      </c>
    </row>
    <row r="1071" spans="1:3" x14ac:dyDescent="0.25">
      <c r="A1071" t="s">
        <v>1066</v>
      </c>
      <c r="B1071" t="str">
        <f t="shared" si="16"/>
        <v>"G:\My Drive\photo\Photos\B_370.jpg"</v>
      </c>
      <c r="C1071" t="s">
        <v>699</v>
      </c>
    </row>
    <row r="1072" spans="1:3" x14ac:dyDescent="0.25">
      <c r="A1072" t="s">
        <v>1067</v>
      </c>
      <c r="B1072" t="str">
        <f t="shared" si="16"/>
        <v>"G:\My Drive\photo\Photos\B_371.jpg"</v>
      </c>
      <c r="C1072" t="s">
        <v>699</v>
      </c>
    </row>
    <row r="1073" spans="1:3" x14ac:dyDescent="0.25">
      <c r="A1073" t="s">
        <v>1068</v>
      </c>
      <c r="B1073" t="str">
        <f t="shared" si="16"/>
        <v>"G:\My Drive\photo\Photos\B_372.jpg"</v>
      </c>
      <c r="C1073" t="s">
        <v>699</v>
      </c>
    </row>
    <row r="1074" spans="1:3" x14ac:dyDescent="0.25">
      <c r="A1074" t="s">
        <v>1069</v>
      </c>
      <c r="B1074" t="str">
        <f t="shared" si="16"/>
        <v>"G:\My Drive\photo\Photos\B_373.jpg"</v>
      </c>
      <c r="C1074" t="s">
        <v>699</v>
      </c>
    </row>
    <row r="1075" spans="1:3" x14ac:dyDescent="0.25">
      <c r="A1075" t="s">
        <v>1070</v>
      </c>
      <c r="B1075" t="str">
        <f t="shared" si="16"/>
        <v>"G:\My Drive\photo\Photos\B_374.jpg"</v>
      </c>
      <c r="C1075" t="s">
        <v>699</v>
      </c>
    </row>
    <row r="1076" spans="1:3" x14ac:dyDescent="0.25">
      <c r="A1076" t="s">
        <v>1071</v>
      </c>
      <c r="B1076" t="str">
        <f t="shared" si="16"/>
        <v>"G:\My Drive\photo\Photos\B_375.jpg"</v>
      </c>
      <c r="C1076" t="s">
        <v>699</v>
      </c>
    </row>
    <row r="1077" spans="1:3" x14ac:dyDescent="0.25">
      <c r="A1077" t="s">
        <v>1072</v>
      </c>
      <c r="B1077" t="str">
        <f t="shared" si="16"/>
        <v>"G:\My Drive\photo\Photos\B_376.jpg"</v>
      </c>
      <c r="C1077" t="s">
        <v>699</v>
      </c>
    </row>
    <row r="1078" spans="1:3" x14ac:dyDescent="0.25">
      <c r="A1078" t="s">
        <v>1073</v>
      </c>
      <c r="B1078" t="str">
        <f t="shared" si="16"/>
        <v>"G:\My Drive\photo\Photos\B_377.jpg"</v>
      </c>
      <c r="C1078" t="s">
        <v>699</v>
      </c>
    </row>
    <row r="1079" spans="1:3" x14ac:dyDescent="0.25">
      <c r="A1079" t="s">
        <v>1074</v>
      </c>
      <c r="B1079" t="str">
        <f t="shared" si="16"/>
        <v>"G:\My Drive\photo\Photos\B_378.jpg"</v>
      </c>
      <c r="C1079" t="s">
        <v>699</v>
      </c>
    </row>
    <row r="1080" spans="1:3" x14ac:dyDescent="0.25">
      <c r="A1080" t="s">
        <v>1075</v>
      </c>
      <c r="B1080" t="str">
        <f t="shared" si="16"/>
        <v>"G:\My Drive\photo\Photos\B_379.jpg"</v>
      </c>
      <c r="C1080" t="s">
        <v>699</v>
      </c>
    </row>
    <row r="1081" spans="1:3" x14ac:dyDescent="0.25">
      <c r="A1081" t="s">
        <v>1076</v>
      </c>
      <c r="B1081" t="str">
        <f t="shared" si="16"/>
        <v>"G:\My Drive\photo\Photos\B_380.jpg"</v>
      </c>
      <c r="C1081" t="s">
        <v>699</v>
      </c>
    </row>
    <row r="1082" spans="1:3" x14ac:dyDescent="0.25">
      <c r="A1082" t="s">
        <v>1077</v>
      </c>
      <c r="B1082" t="str">
        <f t="shared" si="16"/>
        <v>"G:\My Drive\photo\Photos\B_381.jpg"</v>
      </c>
      <c r="C1082" t="s">
        <v>699</v>
      </c>
    </row>
    <row r="1083" spans="1:3" x14ac:dyDescent="0.25">
      <c r="A1083" t="s">
        <v>1078</v>
      </c>
      <c r="B1083" t="str">
        <f t="shared" si="16"/>
        <v>"G:\My Drive\photo\Photos\B_382.jpg"</v>
      </c>
      <c r="C1083" t="s">
        <v>699</v>
      </c>
    </row>
    <row r="1084" spans="1:3" x14ac:dyDescent="0.25">
      <c r="A1084" t="s">
        <v>1079</v>
      </c>
      <c r="B1084" t="str">
        <f t="shared" si="16"/>
        <v>"G:\My Drive\photo\Photos\B_383.jpg"</v>
      </c>
      <c r="C1084" t="s">
        <v>699</v>
      </c>
    </row>
    <row r="1085" spans="1:3" x14ac:dyDescent="0.25">
      <c r="A1085" t="s">
        <v>1080</v>
      </c>
      <c r="B1085" t="str">
        <f t="shared" si="16"/>
        <v>"G:\My Drive\photo\Photos\B_384.jpg"</v>
      </c>
      <c r="C1085" t="s">
        <v>699</v>
      </c>
    </row>
    <row r="1086" spans="1:3" x14ac:dyDescent="0.25">
      <c r="A1086" t="s">
        <v>1081</v>
      </c>
      <c r="B1086" t="str">
        <f t="shared" si="16"/>
        <v>"G:\My Drive\photo\Photos\B_385.jpg"</v>
      </c>
      <c r="C1086" t="s">
        <v>699</v>
      </c>
    </row>
    <row r="1087" spans="1:3" x14ac:dyDescent="0.25">
      <c r="A1087" t="s">
        <v>1082</v>
      </c>
      <c r="B1087" t="str">
        <f t="shared" si="16"/>
        <v>"G:\My Drive\photo\Photos\B_386.jpg"</v>
      </c>
      <c r="C1087" t="s">
        <v>699</v>
      </c>
    </row>
    <row r="1088" spans="1:3" x14ac:dyDescent="0.25">
      <c r="A1088" t="s">
        <v>1083</v>
      </c>
      <c r="B1088" t="str">
        <f t="shared" ref="B1088:B1151" si="17">CHAR(34)&amp;"G:\My Drive\photo\Photos\B_"&amp;(ROW()-701)&amp;".jpg"&amp;CHAR(34)</f>
        <v>"G:\My Drive\photo\Photos\B_387.jpg"</v>
      </c>
      <c r="C1088" t="s">
        <v>699</v>
      </c>
    </row>
    <row r="1089" spans="1:3" x14ac:dyDescent="0.25">
      <c r="A1089" t="s">
        <v>1084</v>
      </c>
      <c r="B1089" t="str">
        <f t="shared" si="17"/>
        <v>"G:\My Drive\photo\Photos\B_388.jpg"</v>
      </c>
      <c r="C1089" t="s">
        <v>699</v>
      </c>
    </row>
    <row r="1090" spans="1:3" x14ac:dyDescent="0.25">
      <c r="A1090" t="s">
        <v>1085</v>
      </c>
      <c r="B1090" t="str">
        <f t="shared" si="17"/>
        <v>"G:\My Drive\photo\Photos\B_389.jpg"</v>
      </c>
      <c r="C1090" t="s">
        <v>699</v>
      </c>
    </row>
    <row r="1091" spans="1:3" x14ac:dyDescent="0.25">
      <c r="A1091" t="s">
        <v>1086</v>
      </c>
      <c r="B1091" t="str">
        <f t="shared" si="17"/>
        <v>"G:\My Drive\photo\Photos\B_390.jpg"</v>
      </c>
      <c r="C1091" t="s">
        <v>699</v>
      </c>
    </row>
    <row r="1092" spans="1:3" x14ac:dyDescent="0.25">
      <c r="A1092" t="s">
        <v>1087</v>
      </c>
      <c r="B1092" t="str">
        <f t="shared" si="17"/>
        <v>"G:\My Drive\photo\Photos\B_391.jpg"</v>
      </c>
      <c r="C1092" t="s">
        <v>699</v>
      </c>
    </row>
    <row r="1093" spans="1:3" x14ac:dyDescent="0.25">
      <c r="A1093" t="s">
        <v>1088</v>
      </c>
      <c r="B1093" t="str">
        <f t="shared" si="17"/>
        <v>"G:\My Drive\photo\Photos\B_392.jpg"</v>
      </c>
      <c r="C1093" t="s">
        <v>699</v>
      </c>
    </row>
    <row r="1094" spans="1:3" x14ac:dyDescent="0.25">
      <c r="A1094" t="s">
        <v>1089</v>
      </c>
      <c r="B1094" t="str">
        <f t="shared" si="17"/>
        <v>"G:\My Drive\photo\Photos\B_393.jpg"</v>
      </c>
      <c r="C1094" t="s">
        <v>699</v>
      </c>
    </row>
    <row r="1095" spans="1:3" x14ac:dyDescent="0.25">
      <c r="A1095" t="s">
        <v>1090</v>
      </c>
      <c r="B1095" t="str">
        <f t="shared" si="17"/>
        <v>"G:\My Drive\photo\Photos\B_394.jpg"</v>
      </c>
      <c r="C1095" t="s">
        <v>699</v>
      </c>
    </row>
    <row r="1096" spans="1:3" x14ac:dyDescent="0.25">
      <c r="A1096" t="s">
        <v>1091</v>
      </c>
      <c r="B1096" t="str">
        <f t="shared" si="17"/>
        <v>"G:\My Drive\photo\Photos\B_395.jpg"</v>
      </c>
      <c r="C1096" t="s">
        <v>699</v>
      </c>
    </row>
    <row r="1097" spans="1:3" x14ac:dyDescent="0.25">
      <c r="A1097" t="s">
        <v>1092</v>
      </c>
      <c r="B1097" t="str">
        <f t="shared" si="17"/>
        <v>"G:\My Drive\photo\Photos\B_396.jpg"</v>
      </c>
      <c r="C1097" t="s">
        <v>699</v>
      </c>
    </row>
    <row r="1098" spans="1:3" x14ac:dyDescent="0.25">
      <c r="A1098" t="s">
        <v>1093</v>
      </c>
      <c r="B1098" t="str">
        <f t="shared" si="17"/>
        <v>"G:\My Drive\photo\Photos\B_397.jpg"</v>
      </c>
      <c r="C1098" t="s">
        <v>699</v>
      </c>
    </row>
    <row r="1099" spans="1:3" x14ac:dyDescent="0.25">
      <c r="A1099" t="s">
        <v>1094</v>
      </c>
      <c r="B1099" t="str">
        <f t="shared" si="17"/>
        <v>"G:\My Drive\photo\Photos\B_398.jpg"</v>
      </c>
      <c r="C1099" t="s">
        <v>699</v>
      </c>
    </row>
    <row r="1100" spans="1:3" x14ac:dyDescent="0.25">
      <c r="A1100" t="s">
        <v>1095</v>
      </c>
      <c r="B1100" t="str">
        <f t="shared" si="17"/>
        <v>"G:\My Drive\photo\Photos\B_399.jpg"</v>
      </c>
      <c r="C1100" t="s">
        <v>699</v>
      </c>
    </row>
    <row r="1101" spans="1:3" x14ac:dyDescent="0.25">
      <c r="A1101" t="s">
        <v>1096</v>
      </c>
      <c r="B1101" t="str">
        <f t="shared" si="17"/>
        <v>"G:\My Drive\photo\Photos\B_400.jpg"</v>
      </c>
      <c r="C1101" t="s">
        <v>699</v>
      </c>
    </row>
    <row r="1102" spans="1:3" x14ac:dyDescent="0.25">
      <c r="A1102" t="s">
        <v>1097</v>
      </c>
      <c r="B1102" t="str">
        <f t="shared" si="17"/>
        <v>"G:\My Drive\photo\Photos\B_401.jpg"</v>
      </c>
      <c r="C1102" t="s">
        <v>699</v>
      </c>
    </row>
    <row r="1103" spans="1:3" x14ac:dyDescent="0.25">
      <c r="A1103" t="s">
        <v>1098</v>
      </c>
      <c r="B1103" t="str">
        <f t="shared" si="17"/>
        <v>"G:\My Drive\photo\Photos\B_402.jpg"</v>
      </c>
      <c r="C1103" t="s">
        <v>699</v>
      </c>
    </row>
    <row r="1104" spans="1:3" x14ac:dyDescent="0.25">
      <c r="A1104" t="s">
        <v>1099</v>
      </c>
      <c r="B1104" t="str">
        <f t="shared" si="17"/>
        <v>"G:\My Drive\photo\Photos\B_403.jpg"</v>
      </c>
      <c r="C1104" t="s">
        <v>699</v>
      </c>
    </row>
    <row r="1105" spans="1:3" x14ac:dyDescent="0.25">
      <c r="A1105" t="s">
        <v>1100</v>
      </c>
      <c r="B1105" t="str">
        <f t="shared" si="17"/>
        <v>"G:\My Drive\photo\Photos\B_404.jpg"</v>
      </c>
      <c r="C1105" t="s">
        <v>699</v>
      </c>
    </row>
    <row r="1106" spans="1:3" x14ac:dyDescent="0.25">
      <c r="A1106" t="s">
        <v>1101</v>
      </c>
      <c r="B1106" t="str">
        <f t="shared" si="17"/>
        <v>"G:\My Drive\photo\Photos\B_405.jpg"</v>
      </c>
      <c r="C1106" t="s">
        <v>699</v>
      </c>
    </row>
    <row r="1107" spans="1:3" x14ac:dyDescent="0.25">
      <c r="A1107" t="s">
        <v>1102</v>
      </c>
      <c r="B1107" t="str">
        <f t="shared" si="17"/>
        <v>"G:\My Drive\photo\Photos\B_406.jpg"</v>
      </c>
      <c r="C1107" t="s">
        <v>699</v>
      </c>
    </row>
    <row r="1108" spans="1:3" x14ac:dyDescent="0.25">
      <c r="A1108" t="s">
        <v>1103</v>
      </c>
      <c r="B1108" t="str">
        <f t="shared" si="17"/>
        <v>"G:\My Drive\photo\Photos\B_407.jpg"</v>
      </c>
      <c r="C1108" t="s">
        <v>699</v>
      </c>
    </row>
    <row r="1109" spans="1:3" x14ac:dyDescent="0.25">
      <c r="A1109" t="s">
        <v>1104</v>
      </c>
      <c r="B1109" t="str">
        <f t="shared" si="17"/>
        <v>"G:\My Drive\photo\Photos\B_408.jpg"</v>
      </c>
      <c r="C1109" t="s">
        <v>699</v>
      </c>
    </row>
    <row r="1110" spans="1:3" x14ac:dyDescent="0.25">
      <c r="A1110" t="s">
        <v>1105</v>
      </c>
      <c r="B1110" t="str">
        <f t="shared" si="17"/>
        <v>"G:\My Drive\photo\Photos\B_409.jpg"</v>
      </c>
      <c r="C1110" t="s">
        <v>699</v>
      </c>
    </row>
    <row r="1111" spans="1:3" x14ac:dyDescent="0.25">
      <c r="A1111" t="s">
        <v>1106</v>
      </c>
      <c r="B1111" t="str">
        <f t="shared" si="17"/>
        <v>"G:\My Drive\photo\Photos\B_410.jpg"</v>
      </c>
      <c r="C1111" t="s">
        <v>699</v>
      </c>
    </row>
    <row r="1112" spans="1:3" x14ac:dyDescent="0.25">
      <c r="A1112" t="s">
        <v>1107</v>
      </c>
      <c r="B1112" t="str">
        <f t="shared" si="17"/>
        <v>"G:\My Drive\photo\Photos\B_411.jpg"</v>
      </c>
      <c r="C1112" t="s">
        <v>699</v>
      </c>
    </row>
    <row r="1113" spans="1:3" x14ac:dyDescent="0.25">
      <c r="A1113" t="s">
        <v>1108</v>
      </c>
      <c r="B1113" t="str">
        <f t="shared" si="17"/>
        <v>"G:\My Drive\photo\Photos\B_412.jpg"</v>
      </c>
      <c r="C1113" t="s">
        <v>699</v>
      </c>
    </row>
    <row r="1114" spans="1:3" x14ac:dyDescent="0.25">
      <c r="A1114" t="s">
        <v>1109</v>
      </c>
      <c r="B1114" t="str">
        <f t="shared" si="17"/>
        <v>"G:\My Drive\photo\Photos\B_413.jpg"</v>
      </c>
      <c r="C1114" t="s">
        <v>699</v>
      </c>
    </row>
    <row r="1115" spans="1:3" x14ac:dyDescent="0.25">
      <c r="A1115" t="s">
        <v>1110</v>
      </c>
      <c r="B1115" t="str">
        <f t="shared" si="17"/>
        <v>"G:\My Drive\photo\Photos\B_414.jpg"</v>
      </c>
      <c r="C1115" t="s">
        <v>699</v>
      </c>
    </row>
    <row r="1116" spans="1:3" x14ac:dyDescent="0.25">
      <c r="A1116" t="s">
        <v>1111</v>
      </c>
      <c r="B1116" t="str">
        <f t="shared" si="17"/>
        <v>"G:\My Drive\photo\Photos\B_415.jpg"</v>
      </c>
      <c r="C1116" t="s">
        <v>699</v>
      </c>
    </row>
    <row r="1117" spans="1:3" x14ac:dyDescent="0.25">
      <c r="A1117" t="s">
        <v>1112</v>
      </c>
      <c r="B1117" t="str">
        <f t="shared" si="17"/>
        <v>"G:\My Drive\photo\Photos\B_416.jpg"</v>
      </c>
      <c r="C1117" t="s">
        <v>699</v>
      </c>
    </row>
    <row r="1118" spans="1:3" x14ac:dyDescent="0.25">
      <c r="A1118" t="s">
        <v>1113</v>
      </c>
      <c r="B1118" t="str">
        <f t="shared" si="17"/>
        <v>"G:\My Drive\photo\Photos\B_417.jpg"</v>
      </c>
      <c r="C1118" t="s">
        <v>699</v>
      </c>
    </row>
    <row r="1119" spans="1:3" x14ac:dyDescent="0.25">
      <c r="A1119" t="s">
        <v>1114</v>
      </c>
      <c r="B1119" t="str">
        <f t="shared" si="17"/>
        <v>"G:\My Drive\photo\Photos\B_418.jpg"</v>
      </c>
      <c r="C1119" t="s">
        <v>699</v>
      </c>
    </row>
    <row r="1120" spans="1:3" x14ac:dyDescent="0.25">
      <c r="A1120" t="s">
        <v>1115</v>
      </c>
      <c r="B1120" t="str">
        <f t="shared" si="17"/>
        <v>"G:\My Drive\photo\Photos\B_419.jpg"</v>
      </c>
      <c r="C1120" t="s">
        <v>699</v>
      </c>
    </row>
    <row r="1121" spans="1:3" x14ac:dyDescent="0.25">
      <c r="A1121" t="s">
        <v>1116</v>
      </c>
      <c r="B1121" t="str">
        <f t="shared" si="17"/>
        <v>"G:\My Drive\photo\Photos\B_420.jpg"</v>
      </c>
      <c r="C1121" t="s">
        <v>699</v>
      </c>
    </row>
    <row r="1122" spans="1:3" x14ac:dyDescent="0.25">
      <c r="A1122" t="s">
        <v>1117</v>
      </c>
      <c r="B1122" t="str">
        <f t="shared" si="17"/>
        <v>"G:\My Drive\photo\Photos\B_421.jpg"</v>
      </c>
      <c r="C1122" t="s">
        <v>699</v>
      </c>
    </row>
    <row r="1123" spans="1:3" x14ac:dyDescent="0.25">
      <c r="A1123" t="s">
        <v>1118</v>
      </c>
      <c r="B1123" t="str">
        <f t="shared" si="17"/>
        <v>"G:\My Drive\photo\Photos\B_422.jpg"</v>
      </c>
      <c r="C1123" t="s">
        <v>699</v>
      </c>
    </row>
    <row r="1124" spans="1:3" x14ac:dyDescent="0.25">
      <c r="A1124" t="s">
        <v>1119</v>
      </c>
      <c r="B1124" t="str">
        <f t="shared" si="17"/>
        <v>"G:\My Drive\photo\Photos\B_423.jpg"</v>
      </c>
      <c r="C1124" t="s">
        <v>699</v>
      </c>
    </row>
    <row r="1125" spans="1:3" x14ac:dyDescent="0.25">
      <c r="A1125" t="s">
        <v>1120</v>
      </c>
      <c r="B1125" t="str">
        <f t="shared" si="17"/>
        <v>"G:\My Drive\photo\Photos\B_424.jpg"</v>
      </c>
      <c r="C1125" t="s">
        <v>699</v>
      </c>
    </row>
    <row r="1126" spans="1:3" x14ac:dyDescent="0.25">
      <c r="A1126" t="s">
        <v>1121</v>
      </c>
      <c r="B1126" t="str">
        <f t="shared" si="17"/>
        <v>"G:\My Drive\photo\Photos\B_425.jpg"</v>
      </c>
      <c r="C1126" t="s">
        <v>699</v>
      </c>
    </row>
    <row r="1127" spans="1:3" x14ac:dyDescent="0.25">
      <c r="A1127" t="s">
        <v>1122</v>
      </c>
      <c r="B1127" t="str">
        <f t="shared" si="17"/>
        <v>"G:\My Drive\photo\Photos\B_426.jpg"</v>
      </c>
      <c r="C1127" t="s">
        <v>699</v>
      </c>
    </row>
    <row r="1128" spans="1:3" x14ac:dyDescent="0.25">
      <c r="A1128" t="s">
        <v>1123</v>
      </c>
      <c r="B1128" t="str">
        <f t="shared" si="17"/>
        <v>"G:\My Drive\photo\Photos\B_427.jpg"</v>
      </c>
      <c r="C1128" t="s">
        <v>699</v>
      </c>
    </row>
    <row r="1129" spans="1:3" x14ac:dyDescent="0.25">
      <c r="A1129" t="s">
        <v>1124</v>
      </c>
      <c r="B1129" t="str">
        <f t="shared" si="17"/>
        <v>"G:\My Drive\photo\Photos\B_428.jpg"</v>
      </c>
      <c r="C1129" t="s">
        <v>699</v>
      </c>
    </row>
    <row r="1130" spans="1:3" x14ac:dyDescent="0.25">
      <c r="A1130" t="s">
        <v>1125</v>
      </c>
      <c r="B1130" t="str">
        <f t="shared" si="17"/>
        <v>"G:\My Drive\photo\Photos\B_429.jpg"</v>
      </c>
      <c r="C1130" t="s">
        <v>699</v>
      </c>
    </row>
    <row r="1131" spans="1:3" x14ac:dyDescent="0.25">
      <c r="A1131" t="s">
        <v>1126</v>
      </c>
      <c r="B1131" t="str">
        <f t="shared" si="17"/>
        <v>"G:\My Drive\photo\Photos\B_430.jpg"</v>
      </c>
      <c r="C1131" t="s">
        <v>699</v>
      </c>
    </row>
    <row r="1132" spans="1:3" x14ac:dyDescent="0.25">
      <c r="A1132" t="s">
        <v>1127</v>
      </c>
      <c r="B1132" t="str">
        <f t="shared" si="17"/>
        <v>"G:\My Drive\photo\Photos\B_431.jpg"</v>
      </c>
      <c r="C1132" t="s">
        <v>699</v>
      </c>
    </row>
    <row r="1133" spans="1:3" x14ac:dyDescent="0.25">
      <c r="A1133" t="s">
        <v>1128</v>
      </c>
      <c r="B1133" t="str">
        <f t="shared" si="17"/>
        <v>"G:\My Drive\photo\Photos\B_432.jpg"</v>
      </c>
      <c r="C1133" t="s">
        <v>699</v>
      </c>
    </row>
    <row r="1134" spans="1:3" x14ac:dyDescent="0.25">
      <c r="A1134" t="s">
        <v>1129</v>
      </c>
      <c r="B1134" t="str">
        <f t="shared" si="17"/>
        <v>"G:\My Drive\photo\Photos\B_433.jpg"</v>
      </c>
      <c r="C1134" t="s">
        <v>699</v>
      </c>
    </row>
    <row r="1135" spans="1:3" x14ac:dyDescent="0.25">
      <c r="A1135" t="s">
        <v>1130</v>
      </c>
      <c r="B1135" t="str">
        <f t="shared" si="17"/>
        <v>"G:\My Drive\photo\Photos\B_434.jpg"</v>
      </c>
      <c r="C1135" t="s">
        <v>699</v>
      </c>
    </row>
    <row r="1136" spans="1:3" x14ac:dyDescent="0.25">
      <c r="A1136" t="s">
        <v>1131</v>
      </c>
      <c r="B1136" t="str">
        <f t="shared" si="17"/>
        <v>"G:\My Drive\photo\Photos\B_435.jpg"</v>
      </c>
      <c r="C1136" t="s">
        <v>699</v>
      </c>
    </row>
    <row r="1137" spans="1:3" x14ac:dyDescent="0.25">
      <c r="A1137" t="s">
        <v>1132</v>
      </c>
      <c r="B1137" t="str">
        <f t="shared" si="17"/>
        <v>"G:\My Drive\photo\Photos\B_436.jpg"</v>
      </c>
      <c r="C1137" t="s">
        <v>699</v>
      </c>
    </row>
    <row r="1138" spans="1:3" x14ac:dyDescent="0.25">
      <c r="A1138" t="s">
        <v>1133</v>
      </c>
      <c r="B1138" t="str">
        <f t="shared" si="17"/>
        <v>"G:\My Drive\photo\Photos\B_437.jpg"</v>
      </c>
      <c r="C1138" t="s">
        <v>699</v>
      </c>
    </row>
    <row r="1139" spans="1:3" x14ac:dyDescent="0.25">
      <c r="A1139" t="s">
        <v>1134</v>
      </c>
      <c r="B1139" t="str">
        <f t="shared" si="17"/>
        <v>"G:\My Drive\photo\Photos\B_438.jpg"</v>
      </c>
      <c r="C1139" t="s">
        <v>699</v>
      </c>
    </row>
    <row r="1140" spans="1:3" x14ac:dyDescent="0.25">
      <c r="A1140" t="s">
        <v>1135</v>
      </c>
      <c r="B1140" t="str">
        <f t="shared" si="17"/>
        <v>"G:\My Drive\photo\Photos\B_439.jpg"</v>
      </c>
      <c r="C1140" t="s">
        <v>699</v>
      </c>
    </row>
    <row r="1141" spans="1:3" x14ac:dyDescent="0.25">
      <c r="A1141" t="s">
        <v>1136</v>
      </c>
      <c r="B1141" t="str">
        <f t="shared" si="17"/>
        <v>"G:\My Drive\photo\Photos\B_440.jpg"</v>
      </c>
      <c r="C1141" t="s">
        <v>699</v>
      </c>
    </row>
    <row r="1142" spans="1:3" x14ac:dyDescent="0.25">
      <c r="A1142" t="s">
        <v>1137</v>
      </c>
      <c r="B1142" t="str">
        <f t="shared" si="17"/>
        <v>"G:\My Drive\photo\Photos\B_441.jpg"</v>
      </c>
      <c r="C1142" t="s">
        <v>699</v>
      </c>
    </row>
    <row r="1143" spans="1:3" x14ac:dyDescent="0.25">
      <c r="A1143" t="s">
        <v>1138</v>
      </c>
      <c r="B1143" t="str">
        <f t="shared" si="17"/>
        <v>"G:\My Drive\photo\Photos\B_442.jpg"</v>
      </c>
      <c r="C1143" t="s">
        <v>699</v>
      </c>
    </row>
    <row r="1144" spans="1:3" x14ac:dyDescent="0.25">
      <c r="A1144" t="s">
        <v>1139</v>
      </c>
      <c r="B1144" t="str">
        <f t="shared" si="17"/>
        <v>"G:\My Drive\photo\Photos\B_443.jpg"</v>
      </c>
      <c r="C1144" t="s">
        <v>699</v>
      </c>
    </row>
    <row r="1145" spans="1:3" x14ac:dyDescent="0.25">
      <c r="A1145" t="s">
        <v>1140</v>
      </c>
      <c r="B1145" t="str">
        <f t="shared" si="17"/>
        <v>"G:\My Drive\photo\Photos\B_444.jpg"</v>
      </c>
      <c r="C1145" t="s">
        <v>699</v>
      </c>
    </row>
    <row r="1146" spans="1:3" x14ac:dyDescent="0.25">
      <c r="A1146" t="s">
        <v>1141</v>
      </c>
      <c r="B1146" t="str">
        <f t="shared" si="17"/>
        <v>"G:\My Drive\photo\Photos\B_445.jpg"</v>
      </c>
      <c r="C1146" t="s">
        <v>699</v>
      </c>
    </row>
    <row r="1147" spans="1:3" x14ac:dyDescent="0.25">
      <c r="A1147" t="s">
        <v>1142</v>
      </c>
      <c r="B1147" t="str">
        <f t="shared" si="17"/>
        <v>"G:\My Drive\photo\Photos\B_446.jpg"</v>
      </c>
      <c r="C1147" t="s">
        <v>699</v>
      </c>
    </row>
    <row r="1148" spans="1:3" x14ac:dyDescent="0.25">
      <c r="A1148" t="s">
        <v>1143</v>
      </c>
      <c r="B1148" t="str">
        <f t="shared" si="17"/>
        <v>"G:\My Drive\photo\Photos\B_447.jpg"</v>
      </c>
      <c r="C1148" t="s">
        <v>699</v>
      </c>
    </row>
    <row r="1149" spans="1:3" x14ac:dyDescent="0.25">
      <c r="A1149" t="s">
        <v>1144</v>
      </c>
      <c r="B1149" t="str">
        <f t="shared" si="17"/>
        <v>"G:\My Drive\photo\Photos\B_448.jpg"</v>
      </c>
      <c r="C1149" t="s">
        <v>699</v>
      </c>
    </row>
    <row r="1150" spans="1:3" x14ac:dyDescent="0.25">
      <c r="A1150" t="s">
        <v>1145</v>
      </c>
      <c r="B1150" t="str">
        <f t="shared" si="17"/>
        <v>"G:\My Drive\photo\Photos\B_449.jpg"</v>
      </c>
      <c r="C1150" t="s">
        <v>699</v>
      </c>
    </row>
    <row r="1151" spans="1:3" x14ac:dyDescent="0.25">
      <c r="A1151" t="s">
        <v>1146</v>
      </c>
      <c r="B1151" t="str">
        <f t="shared" si="17"/>
        <v>"G:\My Drive\photo\Photos\B_450.jpg"</v>
      </c>
      <c r="C1151" t="s">
        <v>699</v>
      </c>
    </row>
    <row r="1152" spans="1:3" x14ac:dyDescent="0.25">
      <c r="A1152" t="s">
        <v>1147</v>
      </c>
      <c r="B1152" t="str">
        <f t="shared" ref="B1152:B1201" si="18">CHAR(34)&amp;"G:\My Drive\photo\Photos\B_"&amp;(ROW()-701)&amp;".jpg"&amp;CHAR(34)</f>
        <v>"G:\My Drive\photo\Photos\B_451.jpg"</v>
      </c>
      <c r="C1152" t="s">
        <v>699</v>
      </c>
    </row>
    <row r="1153" spans="1:3" x14ac:dyDescent="0.25">
      <c r="A1153" t="s">
        <v>1148</v>
      </c>
      <c r="B1153" t="str">
        <f t="shared" si="18"/>
        <v>"G:\My Drive\photo\Photos\B_452.jpg"</v>
      </c>
      <c r="C1153" t="s">
        <v>699</v>
      </c>
    </row>
    <row r="1154" spans="1:3" x14ac:dyDescent="0.25">
      <c r="A1154" t="s">
        <v>1149</v>
      </c>
      <c r="B1154" t="str">
        <f t="shared" si="18"/>
        <v>"G:\My Drive\photo\Photos\B_453.jpg"</v>
      </c>
      <c r="C1154" t="s">
        <v>699</v>
      </c>
    </row>
    <row r="1155" spans="1:3" x14ac:dyDescent="0.25">
      <c r="A1155" t="s">
        <v>1150</v>
      </c>
      <c r="B1155" t="str">
        <f t="shared" si="18"/>
        <v>"G:\My Drive\photo\Photos\B_454.jpg"</v>
      </c>
      <c r="C1155" t="s">
        <v>699</v>
      </c>
    </row>
    <row r="1156" spans="1:3" x14ac:dyDescent="0.25">
      <c r="A1156" t="s">
        <v>1151</v>
      </c>
      <c r="B1156" t="str">
        <f t="shared" si="18"/>
        <v>"G:\My Drive\photo\Photos\B_455.jpg"</v>
      </c>
      <c r="C1156" t="s">
        <v>699</v>
      </c>
    </row>
    <row r="1157" spans="1:3" x14ac:dyDescent="0.25">
      <c r="A1157" t="s">
        <v>1152</v>
      </c>
      <c r="B1157" t="str">
        <f t="shared" si="18"/>
        <v>"G:\My Drive\photo\Photos\B_456.jpg"</v>
      </c>
      <c r="C1157" t="s">
        <v>699</v>
      </c>
    </row>
    <row r="1158" spans="1:3" x14ac:dyDescent="0.25">
      <c r="A1158" t="s">
        <v>1153</v>
      </c>
      <c r="B1158" t="str">
        <f t="shared" si="18"/>
        <v>"G:\My Drive\photo\Photos\B_457.jpg"</v>
      </c>
      <c r="C1158" t="s">
        <v>699</v>
      </c>
    </row>
    <row r="1159" spans="1:3" x14ac:dyDescent="0.25">
      <c r="A1159" t="s">
        <v>1154</v>
      </c>
      <c r="B1159" t="str">
        <f t="shared" si="18"/>
        <v>"G:\My Drive\photo\Photos\B_458.jpg"</v>
      </c>
      <c r="C1159" t="s">
        <v>699</v>
      </c>
    </row>
    <row r="1160" spans="1:3" x14ac:dyDescent="0.25">
      <c r="A1160" t="s">
        <v>1155</v>
      </c>
      <c r="B1160" t="str">
        <f t="shared" si="18"/>
        <v>"G:\My Drive\photo\Photos\B_459.jpg"</v>
      </c>
      <c r="C1160" t="s">
        <v>699</v>
      </c>
    </row>
    <row r="1161" spans="1:3" x14ac:dyDescent="0.25">
      <c r="A1161" t="s">
        <v>1156</v>
      </c>
      <c r="B1161" t="str">
        <f t="shared" si="18"/>
        <v>"G:\My Drive\photo\Photos\B_460.jpg"</v>
      </c>
      <c r="C1161" t="s">
        <v>699</v>
      </c>
    </row>
    <row r="1162" spans="1:3" x14ac:dyDescent="0.25">
      <c r="A1162" t="s">
        <v>1157</v>
      </c>
      <c r="B1162" t="str">
        <f t="shared" si="18"/>
        <v>"G:\My Drive\photo\Photos\B_461.jpg"</v>
      </c>
      <c r="C1162" t="s">
        <v>699</v>
      </c>
    </row>
    <row r="1163" spans="1:3" x14ac:dyDescent="0.25">
      <c r="A1163" t="s">
        <v>1158</v>
      </c>
      <c r="B1163" t="str">
        <f t="shared" si="18"/>
        <v>"G:\My Drive\photo\Photos\B_462.jpg"</v>
      </c>
      <c r="C1163" t="s">
        <v>699</v>
      </c>
    </row>
    <row r="1164" spans="1:3" x14ac:dyDescent="0.25">
      <c r="A1164" t="s">
        <v>1159</v>
      </c>
      <c r="B1164" t="str">
        <f t="shared" si="18"/>
        <v>"G:\My Drive\photo\Photos\B_463.jpg"</v>
      </c>
      <c r="C1164" t="s">
        <v>699</v>
      </c>
    </row>
    <row r="1165" spans="1:3" x14ac:dyDescent="0.25">
      <c r="A1165" t="s">
        <v>1160</v>
      </c>
      <c r="B1165" t="str">
        <f t="shared" si="18"/>
        <v>"G:\My Drive\photo\Photos\B_464.jpg"</v>
      </c>
      <c r="C1165" t="s">
        <v>699</v>
      </c>
    </row>
    <row r="1166" spans="1:3" x14ac:dyDescent="0.25">
      <c r="A1166" t="s">
        <v>1161</v>
      </c>
      <c r="B1166" t="str">
        <f t="shared" si="18"/>
        <v>"G:\My Drive\photo\Photos\B_465.jpg"</v>
      </c>
      <c r="C1166" t="s">
        <v>699</v>
      </c>
    </row>
    <row r="1167" spans="1:3" x14ac:dyDescent="0.25">
      <c r="A1167" t="s">
        <v>1162</v>
      </c>
      <c r="B1167" t="str">
        <f t="shared" si="18"/>
        <v>"G:\My Drive\photo\Photos\B_466.jpg"</v>
      </c>
      <c r="C1167" t="s">
        <v>699</v>
      </c>
    </row>
    <row r="1168" spans="1:3" x14ac:dyDescent="0.25">
      <c r="A1168" t="s">
        <v>1163</v>
      </c>
      <c r="B1168" t="str">
        <f t="shared" si="18"/>
        <v>"G:\My Drive\photo\Photos\B_467.jpg"</v>
      </c>
      <c r="C1168" t="s">
        <v>699</v>
      </c>
    </row>
    <row r="1169" spans="1:3" x14ac:dyDescent="0.25">
      <c r="A1169" t="s">
        <v>1164</v>
      </c>
      <c r="B1169" t="str">
        <f t="shared" si="18"/>
        <v>"G:\My Drive\photo\Photos\B_468.jpg"</v>
      </c>
      <c r="C1169" t="s">
        <v>699</v>
      </c>
    </row>
    <row r="1170" spans="1:3" x14ac:dyDescent="0.25">
      <c r="A1170" t="s">
        <v>1165</v>
      </c>
      <c r="B1170" t="str">
        <f t="shared" si="18"/>
        <v>"G:\My Drive\photo\Photos\B_469.jpg"</v>
      </c>
      <c r="C1170" t="s">
        <v>699</v>
      </c>
    </row>
    <row r="1171" spans="1:3" x14ac:dyDescent="0.25">
      <c r="A1171" t="s">
        <v>1166</v>
      </c>
      <c r="B1171" t="str">
        <f t="shared" si="18"/>
        <v>"G:\My Drive\photo\Photos\B_470.jpg"</v>
      </c>
      <c r="C1171" t="s">
        <v>699</v>
      </c>
    </row>
    <row r="1172" spans="1:3" x14ac:dyDescent="0.25">
      <c r="A1172" t="s">
        <v>1167</v>
      </c>
      <c r="B1172" t="str">
        <f t="shared" si="18"/>
        <v>"G:\My Drive\photo\Photos\B_471.jpg"</v>
      </c>
      <c r="C1172" t="s">
        <v>699</v>
      </c>
    </row>
    <row r="1173" spans="1:3" x14ac:dyDescent="0.25">
      <c r="A1173" t="s">
        <v>1168</v>
      </c>
      <c r="B1173" t="str">
        <f t="shared" si="18"/>
        <v>"G:\My Drive\photo\Photos\B_472.jpg"</v>
      </c>
      <c r="C1173" t="s">
        <v>699</v>
      </c>
    </row>
    <row r="1174" spans="1:3" x14ac:dyDescent="0.25">
      <c r="A1174" t="s">
        <v>1169</v>
      </c>
      <c r="B1174" t="str">
        <f t="shared" si="18"/>
        <v>"G:\My Drive\photo\Photos\B_473.jpg"</v>
      </c>
      <c r="C1174" t="s">
        <v>699</v>
      </c>
    </row>
    <row r="1175" spans="1:3" x14ac:dyDescent="0.25">
      <c r="A1175" t="s">
        <v>1170</v>
      </c>
      <c r="B1175" t="str">
        <f t="shared" si="18"/>
        <v>"G:\My Drive\photo\Photos\B_474.jpg"</v>
      </c>
      <c r="C1175" t="s">
        <v>699</v>
      </c>
    </row>
    <row r="1176" spans="1:3" x14ac:dyDescent="0.25">
      <c r="A1176" t="s">
        <v>1171</v>
      </c>
      <c r="B1176" t="str">
        <f t="shared" si="18"/>
        <v>"G:\My Drive\photo\Photos\B_475.jpg"</v>
      </c>
      <c r="C1176" t="s">
        <v>699</v>
      </c>
    </row>
    <row r="1177" spans="1:3" x14ac:dyDescent="0.25">
      <c r="A1177" t="s">
        <v>1172</v>
      </c>
      <c r="B1177" t="str">
        <f t="shared" si="18"/>
        <v>"G:\My Drive\photo\Photos\B_476.jpg"</v>
      </c>
      <c r="C1177" t="s">
        <v>699</v>
      </c>
    </row>
    <row r="1178" spans="1:3" x14ac:dyDescent="0.25">
      <c r="A1178" t="s">
        <v>1173</v>
      </c>
      <c r="B1178" t="str">
        <f t="shared" si="18"/>
        <v>"G:\My Drive\photo\Photos\B_477.jpg"</v>
      </c>
      <c r="C1178" t="s">
        <v>699</v>
      </c>
    </row>
    <row r="1179" spans="1:3" x14ac:dyDescent="0.25">
      <c r="A1179" t="s">
        <v>1174</v>
      </c>
      <c r="B1179" t="str">
        <f t="shared" si="18"/>
        <v>"G:\My Drive\photo\Photos\B_478.jpg"</v>
      </c>
      <c r="C1179" t="s">
        <v>699</v>
      </c>
    </row>
    <row r="1180" spans="1:3" x14ac:dyDescent="0.25">
      <c r="A1180" t="s">
        <v>1175</v>
      </c>
      <c r="B1180" t="str">
        <f t="shared" si="18"/>
        <v>"G:\My Drive\photo\Photos\B_479.jpg"</v>
      </c>
      <c r="C1180" t="s">
        <v>699</v>
      </c>
    </row>
    <row r="1181" spans="1:3" x14ac:dyDescent="0.25">
      <c r="A1181" t="s">
        <v>1176</v>
      </c>
      <c r="B1181" t="str">
        <f t="shared" si="18"/>
        <v>"G:\My Drive\photo\Photos\B_480.jpg"</v>
      </c>
      <c r="C1181" t="s">
        <v>699</v>
      </c>
    </row>
    <row r="1182" spans="1:3" x14ac:dyDescent="0.25">
      <c r="A1182" t="s">
        <v>1177</v>
      </c>
      <c r="B1182" t="str">
        <f t="shared" si="18"/>
        <v>"G:\My Drive\photo\Photos\B_481.jpg"</v>
      </c>
      <c r="C1182" t="s">
        <v>699</v>
      </c>
    </row>
    <row r="1183" spans="1:3" x14ac:dyDescent="0.25">
      <c r="A1183" t="s">
        <v>1178</v>
      </c>
      <c r="B1183" t="str">
        <f t="shared" si="18"/>
        <v>"G:\My Drive\photo\Photos\B_482.jpg"</v>
      </c>
      <c r="C1183" t="s">
        <v>699</v>
      </c>
    </row>
    <row r="1184" spans="1:3" x14ac:dyDescent="0.25">
      <c r="A1184" t="s">
        <v>1179</v>
      </c>
      <c r="B1184" t="str">
        <f t="shared" si="18"/>
        <v>"G:\My Drive\photo\Photos\B_483.jpg"</v>
      </c>
      <c r="C1184" t="s">
        <v>699</v>
      </c>
    </row>
    <row r="1185" spans="1:3" x14ac:dyDescent="0.25">
      <c r="A1185" t="s">
        <v>1180</v>
      </c>
      <c r="B1185" t="str">
        <f t="shared" si="18"/>
        <v>"G:\My Drive\photo\Photos\B_484.jpg"</v>
      </c>
      <c r="C1185" t="s">
        <v>699</v>
      </c>
    </row>
    <row r="1186" spans="1:3" x14ac:dyDescent="0.25">
      <c r="A1186" t="s">
        <v>1181</v>
      </c>
      <c r="B1186" t="str">
        <f t="shared" si="18"/>
        <v>"G:\My Drive\photo\Photos\B_485.jpg"</v>
      </c>
      <c r="C1186" t="s">
        <v>699</v>
      </c>
    </row>
    <row r="1187" spans="1:3" x14ac:dyDescent="0.25">
      <c r="A1187" t="s">
        <v>1182</v>
      </c>
      <c r="B1187" t="str">
        <f t="shared" si="18"/>
        <v>"G:\My Drive\photo\Photos\B_486.jpg"</v>
      </c>
      <c r="C1187" t="s">
        <v>699</v>
      </c>
    </row>
    <row r="1188" spans="1:3" x14ac:dyDescent="0.25">
      <c r="A1188" t="s">
        <v>1183</v>
      </c>
      <c r="B1188" t="str">
        <f t="shared" si="18"/>
        <v>"G:\My Drive\photo\Photos\B_487.jpg"</v>
      </c>
      <c r="C1188" t="s">
        <v>699</v>
      </c>
    </row>
    <row r="1189" spans="1:3" x14ac:dyDescent="0.25">
      <c r="A1189" t="s">
        <v>1184</v>
      </c>
      <c r="B1189" t="str">
        <f t="shared" si="18"/>
        <v>"G:\My Drive\photo\Photos\B_488.jpg"</v>
      </c>
      <c r="C1189" t="s">
        <v>699</v>
      </c>
    </row>
    <row r="1190" spans="1:3" x14ac:dyDescent="0.25">
      <c r="A1190" t="s">
        <v>1185</v>
      </c>
      <c r="B1190" t="str">
        <f t="shared" si="18"/>
        <v>"G:\My Drive\photo\Photos\B_489.jpg"</v>
      </c>
      <c r="C1190" t="s">
        <v>699</v>
      </c>
    </row>
    <row r="1191" spans="1:3" x14ac:dyDescent="0.25">
      <c r="A1191" t="s">
        <v>1186</v>
      </c>
      <c r="B1191" t="str">
        <f t="shared" si="18"/>
        <v>"G:\My Drive\photo\Photos\B_490.jpg"</v>
      </c>
      <c r="C1191" t="s">
        <v>699</v>
      </c>
    </row>
    <row r="1192" spans="1:3" x14ac:dyDescent="0.25">
      <c r="A1192" t="s">
        <v>1187</v>
      </c>
      <c r="B1192" t="str">
        <f t="shared" si="18"/>
        <v>"G:\My Drive\photo\Photos\B_491.jpg"</v>
      </c>
      <c r="C1192" t="s">
        <v>699</v>
      </c>
    </row>
    <row r="1193" spans="1:3" x14ac:dyDescent="0.25">
      <c r="A1193" t="s">
        <v>1188</v>
      </c>
      <c r="B1193" t="str">
        <f t="shared" si="18"/>
        <v>"G:\My Drive\photo\Photos\B_492.jpg"</v>
      </c>
      <c r="C1193" t="s">
        <v>699</v>
      </c>
    </row>
    <row r="1194" spans="1:3" x14ac:dyDescent="0.25">
      <c r="A1194" t="s">
        <v>1189</v>
      </c>
      <c r="B1194" t="str">
        <f t="shared" si="18"/>
        <v>"G:\My Drive\photo\Photos\B_493.jpg"</v>
      </c>
      <c r="C1194" t="s">
        <v>699</v>
      </c>
    </row>
    <row r="1195" spans="1:3" x14ac:dyDescent="0.25">
      <c r="A1195" t="s">
        <v>1190</v>
      </c>
      <c r="B1195" t="str">
        <f t="shared" si="18"/>
        <v>"G:\My Drive\photo\Photos\B_494.jpg"</v>
      </c>
      <c r="C1195" t="s">
        <v>699</v>
      </c>
    </row>
    <row r="1196" spans="1:3" x14ac:dyDescent="0.25">
      <c r="A1196" t="s">
        <v>1191</v>
      </c>
      <c r="B1196" t="str">
        <f t="shared" si="18"/>
        <v>"G:\My Drive\photo\Photos\B_495.jpg"</v>
      </c>
      <c r="C1196" t="s">
        <v>699</v>
      </c>
    </row>
    <row r="1197" spans="1:3" x14ac:dyDescent="0.25">
      <c r="A1197" t="s">
        <v>1192</v>
      </c>
      <c r="B1197" t="str">
        <f t="shared" si="18"/>
        <v>"G:\My Drive\photo\Photos\B_496.jpg"</v>
      </c>
      <c r="C1197" t="s">
        <v>699</v>
      </c>
    </row>
    <row r="1198" spans="1:3" x14ac:dyDescent="0.25">
      <c r="A1198" t="s">
        <v>1193</v>
      </c>
      <c r="B1198" t="str">
        <f t="shared" si="18"/>
        <v>"G:\My Drive\photo\Photos\B_497.jpg"</v>
      </c>
      <c r="C1198" t="s">
        <v>699</v>
      </c>
    </row>
    <row r="1199" spans="1:3" x14ac:dyDescent="0.25">
      <c r="A1199" t="s">
        <v>1194</v>
      </c>
      <c r="B1199" t="str">
        <f t="shared" si="18"/>
        <v>"G:\My Drive\photo\Photos\B_498.jpg"</v>
      </c>
      <c r="C1199" t="s">
        <v>699</v>
      </c>
    </row>
    <row r="1200" spans="1:3" x14ac:dyDescent="0.25">
      <c r="A1200" t="s">
        <v>1195</v>
      </c>
      <c r="B1200" t="str">
        <f t="shared" si="18"/>
        <v>"G:\My Drive\photo\Photos\B_499.jpg"</v>
      </c>
      <c r="C1200" t="s">
        <v>699</v>
      </c>
    </row>
    <row r="1201" spans="1:3" x14ac:dyDescent="0.25">
      <c r="A1201" t="s">
        <v>1196</v>
      </c>
      <c r="B1201" t="str">
        <f t="shared" si="18"/>
        <v>"G:\My Drive\photo\Photos\B_500.jpg"</v>
      </c>
      <c r="C1201" t="s">
        <v>699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Shamim Ahmad Ayon</dc:creator>
  <cp:lastModifiedBy>Shamim Ahmad Ayon</cp:lastModifiedBy>
  <dcterms:created xsi:type="dcterms:W3CDTF">2026-10-10T03:37:05Z</dcterms:created>
  <dcterms:modified xsi:type="dcterms:W3CDTF">2026-10-11T13:24:52Z</dcterms:modified>
</cp:coreProperties>
</file>