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 ht="24" customHeight="1">
      <c r="A1" t="str">
        <v>Image</v>
      </c>
      <c r="B1" t="str">
        <v>Product Name</v>
      </c>
      <c r="C1" t="str">
        <v>SKU / Item Code</v>
      </c>
      <c r="D1" t="str">
        <v>Quantity</v>
      </c>
    </row>
    <row r="2" ht="60" customHeight="1">
      <c r="A2" t="str">
        <f>IMAGE("https://ik.imagekit.io/iml/sadia_products/PROD-SAD-001.png")</f>
        <v/>
      </c>
      <c r="B2" t="str">
        <v>Sadia Promotional Stand (1*1) - Mortadella</v>
      </c>
      <c r="C2" t="str">
        <v>PROD-SAD-001</v>
      </c>
      <c r="D2">
        <v>10</v>
      </c>
    </row>
    <row r="3" ht="60" customHeight="1">
      <c r="A3" t="str">
        <f>IMAGE("https://ik.imagekit.io/iml/sadia_products/PROD-SAD-003.png")</f>
        <v/>
      </c>
      <c r="B3" t="str">
        <v>Sadia Promotional Stand (DCC) - Generic</v>
      </c>
      <c r="C3" t="str">
        <v>PROD-SAD-003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