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<sst xmlns="http://schemas.openxmlformats.org/spreadsheetml/2006/main" count="3" uniqueCount="3">
  <si>
    <t>PK_NUMERO_PE</t>
  </si>
  <si>
    <t>Timestamp</t>
  </si>
  <si>
    <t>NM_NUMERO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</si>
</sst>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2" t="s">
        <v>1</v>
      </c>
      <c r="C1" s="1" t="s">
        <v>2</v>
      </c>
    </row>
    <row r="2">
      <c r="A2" s="2">
        <f t="array" ref="A2:A8">ROW (B1:INDEX (B:B, COUNTA (B:B)-1))</f>
        <v>1</v>
      </c>
      <c r="B2" s="3">
        <v>44255.55966084491</v>
      </c>
      <c r="C2" s="1">
        <v>34.0</v>
      </c>
    </row>
    <row r="3">
      <c r="A3" s="2">
        <v>2.0</v>
      </c>
      <c r="B3" s="3">
        <v>44255.56009424769</v>
      </c>
      <c r="C3" s="1">
        <v>35.0</v>
      </c>
    </row>
    <row r="4">
      <c r="A4" s="2">
        <v>3.0</v>
      </c>
      <c r="B4" s="3">
        <v>44255.56016287037</v>
      </c>
      <c r="C4" s="1">
        <v>36.0</v>
      </c>
    </row>
    <row r="5">
      <c r="A5" s="2">
        <v>4.0</v>
      </c>
      <c r="B5" s="3">
        <v>44255.56022292824</v>
      </c>
      <c r="C5" s="1">
        <v>37.0</v>
      </c>
    </row>
    <row r="6">
      <c r="A6" s="2">
        <v>5.0</v>
      </c>
      <c r="B6" s="3">
        <v>44255.56026770834</v>
      </c>
      <c r="C6" s="1">
        <v>38.0</v>
      </c>
    </row>
    <row r="7">
      <c r="A7" s="2">
        <v>6.0</v>
      </c>
      <c r="B7" s="3">
        <v>44255.5603215625</v>
      </c>
      <c r="C7" s="1">
        <v>39.0</v>
      </c>
    </row>
    <row r="8">
      <c r="A8" s="2">
        <v>7.0</v>
      </c>
      <c r="B8" s="3">
        <v>44255.56038831019</v>
      </c>
      <c r="C8" s="1">
        <v>40.0</v>
      </c>
    </row>
  </sheetData>
  <drawing r:id="rId1"/>
</worksheet>
</file>