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<sst xmlns="http://schemas.openxmlformats.org/spreadsheetml/2006/main" count="6" uniqueCount="6">
  <si>
    <t>PK_PRECO</t>
  </si>
  <si>
    <t>Timestamp</t>
  </si>
  <si>
    <t>VL_PRECO</t>
  </si>
  <si>
    <t>29,99</t>
  </si>
  <si>
    <t>49,99</t>
  </si>
  <si>
    <t>99,99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</si>
</sst>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2" t="s">
        <v>1</v>
      </c>
      <c r="C1" s="2" t="s">
        <v>2</v>
      </c>
    </row>
    <row r="2">
      <c r="A2" s="2">
        <f t="array" ref="A2:A4">ROW (B1:INDEX (B:B, COUNTA (B:B)-1))</f>
        <v>1</v>
      </c>
      <c r="B2" s="3">
        <v>44255.566243877314</v>
      </c>
      <c r="C2" s="1" t="s">
        <v>3</v>
      </c>
    </row>
    <row r="3">
      <c r="A3" s="2">
        <v>2.0</v>
      </c>
      <c r="B3" s="3">
        <v>44255.56673259259</v>
      </c>
      <c r="C3" s="1" t="s">
        <v>4</v>
      </c>
    </row>
    <row r="4">
      <c r="A4" s="2">
        <v>3.0</v>
      </c>
      <c r="B4" s="3">
        <v>44255.56687069444</v>
      </c>
      <c r="C4" s="1" t="s">
        <v>5</v>
      </c>
    </row>
  </sheetData>
  <drawing r:id="rId1"/>
</worksheet>
</file>