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4026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secondsamsul\Documents\UiPath\Download-Conjugation\Resources\"/>
    </mc:Choice>
  </mc:AlternateContent>
  <xr:revisionPtr revIDLastSave="0" documentId="13_ncr:1_{3EB1294C-81AB-472F-AC92-5CDC2A07DACC}" xr6:coauthVersionLast="47" xr6:coauthVersionMax="47" xr10:uidLastSave="{00000000-0000-0000-0000-000000000000}"/>
  <x:bookViews>
    <x:workbookView xWindow="-120" yWindow="-120" windowWidth="20730" windowHeight="11160" firstSheet="0" activeTab="2" xr2:uid="{00000000-000D-0000-FFFF-FFFF00000000}"/>
  </x:bookViews>
  <x:sheets>
    <x:sheet name="Sheet1" sheetId="1" r:id="rId1"/>
    <x:sheet name="Test" sheetId="5" r:id="rId2"/>
    <x:sheet name="output" sheetId="2" r:id="rId3"/>
    <x:sheet name="Discarted" sheetId="4" r:id="rId4"/>
  </x:sheets>
  <x:definedNames/>
  <x:calcPr calcId="191029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B2" i="5"/>
  <x:c r="C2" i="5"/>
  <x:c r="D2" i="5"/>
  <x:c r="E2" i="5"/>
  <x:c r="B3" i="5"/>
  <x:c r="C3" i="5"/>
  <x:c r="D3" i="5"/>
  <x:c r="E3" i="5"/>
  <x:c r="B4" i="5"/>
  <x:c r="C4" i="5"/>
  <x:c r="D4" i="5"/>
  <x:c r="E4" i="5"/>
  <x:c r="B5" i="5"/>
  <x:c r="C5" i="5"/>
  <x:c r="D5" i="5"/>
  <x:c r="E5" i="5"/>
  <x:c r="B6" i="5"/>
  <x:c r="C6" i="5"/>
  <x:c r="D6" i="5"/>
  <x:c r="E6" i="5"/>
  <x:c r="B7" i="5"/>
  <x:c r="C7" i="5"/>
  <x:c r="D7" i="5"/>
  <x:c r="E7" i="5"/>
  <x:c r="B8" i="5"/>
  <x:c r="C8" i="5"/>
  <x:c r="D8" i="5"/>
  <x:c r="E8" i="5"/>
  <x:c r="B9" i="5"/>
  <x:c r="C9" i="5"/>
  <x:c r="D9" i="5"/>
  <x:c r="E9" i="5"/>
  <x:c r="B10" i="5"/>
  <x:c r="C10" i="5"/>
  <x:c r="D10" i="5"/>
  <x:c r="E10" i="5"/>
  <x:c r="B11" i="5"/>
  <x:c r="C11" i="5"/>
  <x:c r="D11" i="5"/>
  <x:c r="E11" i="5"/>
  <x:c r="B12" i="5"/>
  <x:c r="C12" i="5"/>
  <x:c r="D12" i="5"/>
  <x:c r="E12" i="5"/>
  <x:c r="B13" i="5"/>
  <x:c r="C13" i="5"/>
  <x:c r="D13" i="5"/>
  <x:c r="E13" i="5"/>
  <x:c r="B14" i="5"/>
  <x:c r="C14" i="5"/>
  <x:c r="D14" i="5"/>
  <x:c r="E14" i="5"/>
  <x:c r="B15" i="5"/>
  <x:c r="C15" i="5"/>
  <x:c r="D15" i="5"/>
  <x:c r="E15" i="5"/>
  <x:c r="B16" i="5"/>
  <x:c r="C16" i="5"/>
  <x:c r="D16" i="5"/>
  <x:c r="E16" i="5"/>
  <x:c r="B17" i="5"/>
  <x:c r="C17" i="5"/>
  <x:c r="D17" i="5"/>
  <x:c r="E17" i="5"/>
  <x:c r="B18" i="5"/>
  <x:c r="C18" i="5"/>
  <x:c r="D18" i="5"/>
  <x:c r="E18" i="5"/>
  <x:c r="B19" i="5"/>
  <x:c r="C19" i="5"/>
  <x:c r="D19" i="5"/>
  <x:c r="E19" i="5"/>
  <x:c r="B20" i="5"/>
  <x:c r="C20" i="5"/>
  <x:c r="D20" i="5"/>
  <x:c r="E20" i="5"/>
  <x:c r="B21" i="5"/>
  <x:c r="C21" i="5"/>
  <x:c r="D21" i="5"/>
  <x:c r="E21" i="5"/>
  <x:c r="B22" i="5"/>
  <x:c r="C22" i="5"/>
  <x:c r="D22" i="5"/>
  <x:c r="E22" i="5"/>
  <x:c r="B1" i="4"/>
  <x:c r="B2" i="4"/>
  <x:c r="B3" i="4"/>
  <x:c r="B4" i="4"/>
  <x:c r="B5" i="4"/>
  <x:c r="B6" i="4"/>
  <x:c r="B7" i="4"/>
  <x:c r="B8" i="4"/>
  <x:c r="B9" i="4"/>
  <x:c r="B10" i="4"/>
  <x:c r="B11" i="4"/>
  <x:c r="B12" i="4"/>
  <x:c r="B13" i="4"/>
</x:calcChain>
</file>

<file path=xl/sharedStrings.xml><?xml version="1.0" encoding="utf-8"?>
<x:sst xmlns:x="http://schemas.openxmlformats.org/spreadsheetml/2006/main" count="4136" uniqueCount="4136">
  <x:si>
    <x:t>Word</x:t>
  </x:si>
  <x:si>
    <x:t>ir</x:t>
  </x:si>
  <x:si>
    <x:t>salir</x:t>
  </x:si>
  <x:si>
    <x:t>cumplir</x:t>
  </x:si>
  <x:si>
    <x:t>dormir</x:t>
  </x:si>
  <x:si>
    <x:t>venir</x:t>
  </x:si>
  <x:si>
    <x:t>convenir</x:t>
  </x:si>
  <x:si>
    <x:t>reunir</x:t>
  </x:si>
  <x:si>
    <x:t>unir</x:t>
  </x:si>
  <x:si>
    <x:t>interrumpir</x:t>
  </x:si>
  <x:si>
    <x:t>parir</x:t>
  </x:si>
  <x:si>
    <x:t>cubrir</x:t>
  </x:si>
  <x:si>
    <x:t>descubrir</x:t>
  </x:si>
  <x:si>
    <x:t>abrir</x:t>
  </x:si>
  <x:si>
    <x:t>requerir</x:t>
  </x:si>
  <x:si>
    <x:t>sugerir</x:t>
  </x:si>
  <x:si>
    <x:t>referir</x:t>
  </x:si>
  <x:si>
    <x:t>herir</x:t>
  </x:si>
  <x:si>
    <x:t>preferir</x:t>
  </x:si>
  <x:si>
    <x:t>sufrir</x:t>
  </x:si>
  <x:si>
    <x:t>Morir</x:t>
  </x:si>
  <x:si>
    <x:t>aburrir</x:t>
  </x:si>
  <x:si>
    <x:t>ocurrir</x:t>
  </x:si>
  <x:si>
    <x:t>repetir</x:t>
  </x:si>
  <x:si>
    <x:t>admitir</x:t>
  </x:si>
  <x:si>
    <x:t>permitir</x:t>
  </x:si>
  <x:si>
    <x:t>mentir</x:t>
  </x:si>
  <x:si>
    <x:t>sentir</x:t>
  </x:si>
  <x:si>
    <x:t>pervertir</x:t>
  </x:si>
  <x:si>
    <x:t>advertir</x:t>
  </x:si>
  <x:si>
    <x:t>compartir</x:t>
  </x:si>
  <x:si>
    <x:t>convertir</x:t>
  </x:si>
  <x:si>
    <x:t>partir</x:t>
  </x:si>
  <x:si>
    <x:t>resistir</x:t>
  </x:si>
  <x:si>
    <x:t>vestir</x:t>
  </x:si>
  <x:si>
    <x:t>existir</x:t>
  </x:si>
  <x:si>
    <x:t>discutir</x:t>
  </x:si>
  <x:si>
    <x:t>conseguir</x:t>
  </x:si>
  <x:si>
    <x:t>seguir</x:t>
  </x:si>
  <x:si>
    <x:t>huir</x:t>
  </x:si>
  <x:si>
    <x:t>incluir</x:t>
  </x:si>
  <x:si>
    <x:t>destruir</x:t>
  </x:si>
  <x:si>
    <x:t>construir</x:t>
  </x:si>
  <x:si>
    <x:t>sobrevivir</x:t>
  </x:si>
  <x:si>
    <x:t>vivir</x:t>
  </x:si>
  <x:si>
    <x:t>servir</x:t>
  </x:si>
  <x:si>
    <x:t>sonreír</x:t>
  </x:si>
  <x:si>
    <x:t>reír</x:t>
  </x:si>
  <x:si>
    <x:t>freír</x:t>
  </x:si>
  <x:si>
    <x:t>oír</x:t>
  </x:si>
  <x:si>
    <x:t>ar,er,ir</x:t>
  </x:si>
  <x:si>
    <x:t>cer,cir</x:t>
  </x:si>
  <x:si>
    <x:t>guir</x:t>
  </x:si>
  <x:si>
    <x:t>uir</x:t>
  </x:si>
  <x:si>
    <x:t>mandar</x:t>
  </x:si>
  <x:si>
    <x:t>andar</x:t>
  </x:si>
  <x:si>
    <x:t>rodar</x:t>
  </x:si>
  <x:si>
    <x:t>aguardar</x:t>
  </x:si>
  <x:si>
    <x:t>parecer</x:t>
  </x:si>
  <x:si>
    <x:t>atender</x:t>
  </x:si>
  <x:si>
    <x:t>encender</x:t>
  </x:si>
  <x:si>
    <x:t>defender</x:t>
  </x:si>
  <x:si>
    <x:t>proteger</x:t>
  </x:si>
  <x:si>
    <x:t>escoger</x:t>
  </x:si>
  <x:si>
    <x:t>recoger</x:t>
  </x:si>
  <x:si>
    <x:t>coger</x:t>
  </x:si>
  <x:si>
    <x:t>decir</x:t>
  </x:si>
  <x:si>
    <x:t>bendecir</x:t>
  </x:si>
  <x:si>
    <x:t>lucir</x:t>
  </x:si>
  <x:si>
    <x:t>conducir</x:t>
  </x:si>
  <x:si>
    <x:t>fingir</x:t>
  </x:si>
  <x:si>
    <x:t>acabar</x:t>
  </x:si>
  <x:si>
    <x:t>acabo</x:t>
  </x:si>
  <x:si>
    <x:t>I finish</x:t>
  </x:si>
  <x:si>
    <x:t>acabas</x:t>
  </x:si>
  <x:si>
    <x:t>you finish</x:t>
  </x:si>
  <x:si>
    <x:t>acaba</x:t>
  </x:si>
  <x:si>
    <x:t>he/she finishes</x:t>
  </x:si>
  <x:si>
    <x:t>acabamos</x:t>
  </x:si>
  <x:si>
    <x:t>we finish</x:t>
  </x:si>
  <x:si>
    <x:t>acaban</x:t>
  </x:si>
  <x:si>
    <x:t>they/you finish</x:t>
  </x:si>
  <x:si>
    <x:t>comprobar</x:t>
  </x:si>
  <x:si>
    <x:t>compruebo</x:t>
  </x:si>
  <x:si>
    <x:t>I check</x:t>
  </x:si>
  <x:si>
    <x:t>compruebas</x:t>
  </x:si>
  <x:si>
    <x:t>you check</x:t>
  </x:si>
  <x:si>
    <x:t>comprueba</x:t>
  </x:si>
  <x:si>
    <x:t>he/she checks</x:t>
  </x:si>
  <x:si>
    <x:t>comprobamos</x:t>
  </x:si>
  <x:si>
    <x:t>we check</x:t>
  </x:si>
  <x:si>
    <x:t>comprueban</x:t>
  </x:si>
  <x:si>
    <x:t>they/you check</x:t>
  </x:si>
  <x:si>
    <x:t>robar</x:t>
  </x:si>
  <x:si>
    <x:t>robo</x:t>
  </x:si>
  <x:si>
    <x:t>robbery</x:t>
  </x:si>
  <x:si>
    <x:t>robas</x:t>
  </x:si>
  <x:si>
    <x:t>you steal</x:t>
  </x:si>
  <x:si>
    <x:t>roba</x:t>
  </x:si>
  <x:si>
    <x:t>he/she steals</x:t>
  </x:si>
  <x:si>
    <x:t>robamos</x:t>
  </x:si>
  <x:si>
    <x:t>we steal</x:t>
  </x:si>
  <x:si>
    <x:t>roban</x:t>
  </x:si>
  <x:si>
    <x:t>they/you steal</x:t>
  </x:si>
  <x:si>
    <x:t>probar</x:t>
  </x:si>
  <x:si>
    <x:t>pruebo</x:t>
  </x:si>
  <x:si>
    <x:t>I try</x:t>
  </x:si>
  <x:si>
    <x:t>pruebas</x:t>
  </x:si>
  <x:si>
    <x:t>evidence</x:t>
  </x:si>
  <x:si>
    <x:t>prueba</x:t>
  </x:si>
  <x:si>
    <x:t>test</x:t>
  </x:si>
  <x:si>
    <x:t>probamos</x:t>
  </x:si>
  <x:si>
    <x:t>we try</x:t>
  </x:si>
  <x:si>
    <x:t>prueban</x:t>
  </x:si>
  <x:si>
    <x:t>atacar</x:t>
  </x:si>
  <x:si>
    <x:t>they/you try</x:t>
  </x:si>
  <x:si>
    <x:t>sacar</x:t>
  </x:si>
  <x:si>
    <x:t>saco</x:t>
  </x:si>
  <x:si>
    <x:t>sack</x:t>
  </x:si>
  <x:si>
    <x:t>sacas</x:t>
  </x:si>
  <x:si>
    <x:t>saca</x:t>
  </x:si>
  <x:si>
    <x:t>sacamos</x:t>
  </x:si>
  <x:si>
    <x:t>sacan</x:t>
  </x:si>
  <x:si>
    <x:t>pecar</x:t>
  </x:si>
  <x:si>
    <x:t>peco</x:t>
  </x:si>
  <x:si>
    <x:t>I sin</x:t>
  </x:si>
  <x:si>
    <x:t>pecas</x:t>
  </x:si>
  <x:si>
    <x:t>you sin</x:t>
  </x:si>
  <x:si>
    <x:t>peca</x:t>
  </x:si>
  <x:si>
    <x:t>freckle</x:t>
  </x:si>
  <x:si>
    <x:t>pecamos</x:t>
  </x:si>
  <x:si>
    <x:t>we sin</x:t>
  </x:si>
  <x:si>
    <x:t>pecan</x:t>
  </x:si>
  <x:si>
    <x:t>they/you sin</x:t>
  </x:si>
  <x:si>
    <x:t>indicar</x:t>
  </x:si>
  <x:si>
    <x:t>indico</x:t>
  </x:si>
  <x:si>
    <x:t>I indicate</x:t>
  </x:si>
  <x:si>
    <x:t>indicas</x:t>
  </x:si>
  <x:si>
    <x:t>you indicate</x:t>
  </x:si>
  <x:si>
    <x:t>indica</x:t>
  </x:si>
  <x:si>
    <x:t>he/she indicates</x:t>
  </x:si>
  <x:si>
    <x:t>indicamos</x:t>
  </x:si>
  <x:si>
    <x:t>we indicate</x:t>
  </x:si>
  <x:si>
    <x:t>indican</x:t>
  </x:si>
  <x:si>
    <x:t>they/you indicate</x:t>
  </x:si>
  <x:si>
    <x:t>dedicar</x:t>
  </x:si>
  <x:si>
    <x:t>dedico</x:t>
  </x:si>
  <x:si>
    <x:t>I dedicate</x:t>
  </x:si>
  <x:si>
    <x:t>dedicas</x:t>
  </x:si>
  <x:si>
    <x:t>you dedicate</x:t>
  </x:si>
  <x:si>
    <x:t>dedica</x:t>
  </x:si>
  <x:si>
    <x:t>he/she dedicates</x:t>
  </x:si>
  <x:si>
    <x:t>dedicamos</x:t>
  </x:si>
  <x:si>
    <x:t>we dedicate</x:t>
  </x:si>
  <x:si>
    <x:t>dedican</x:t>
  </x:si>
  <x:si>
    <x:t>they/you dedicate</x:t>
  </x:si>
  <x:si>
    <x:t>significar</x:t>
  </x:si>
  <x:si>
    <x:t>significo</x:t>
  </x:si>
  <x:si>
    <x:t>I mean</x:t>
  </x:si>
  <x:si>
    <x:t>significas</x:t>
  </x:si>
  <x:si>
    <x:t>you mean</x:t>
  </x:si>
  <x:si>
    <x:t>significa</x:t>
  </x:si>
  <x:si>
    <x:t>he/she means</x:t>
  </x:si>
  <x:si>
    <x:t>significamos</x:t>
  </x:si>
  <x:si>
    <x:t>we mean</x:t>
  </x:si>
  <x:si>
    <x:t>significan</x:t>
  </x:si>
  <x:si>
    <x:t>they/you mean</x:t>
  </x:si>
  <x:si>
    <x:t>suplicar</x:t>
  </x:si>
  <x:si>
    <x:t>suplico</x:t>
  </x:si>
  <x:si>
    <x:t>I beg</x:t>
  </x:si>
  <x:si>
    <x:t>suplicas</x:t>
  </x:si>
  <x:si>
    <x:t>you beg</x:t>
  </x:si>
  <x:si>
    <x:t>suplica</x:t>
  </x:si>
  <x:si>
    <x:t>he/she begs</x:t>
  </x:si>
  <x:si>
    <x:t>suplicamos</x:t>
  </x:si>
  <x:si>
    <x:t>we beg</x:t>
  </x:si>
  <x:si>
    <x:t>suplican</x:t>
  </x:si>
  <x:si>
    <x:t>they/you beg</x:t>
  </x:si>
  <x:si>
    <x:t>practicar</x:t>
  </x:si>
  <x:si>
    <x:t>practico</x:t>
  </x:si>
  <x:si>
    <x:t>I practice</x:t>
  </x:si>
  <x:si>
    <x:t>practicas</x:t>
  </x:si>
  <x:si>
    <x:t>you practice</x:t>
  </x:si>
  <x:si>
    <x:t>practica</x:t>
  </x:si>
  <x:si>
    <x:t>practice</x:t>
  </x:si>
  <x:si>
    <x:t>practicamos</x:t>
  </x:si>
  <x:si>
    <x:t>we practice</x:t>
  </x:si>
  <x:si>
    <x:t>practican</x:t>
  </x:si>
  <x:si>
    <x:t>they/you practice</x:t>
  </x:si>
  <x:si>
    <x:t>picar</x:t>
  </x:si>
  <x:si>
    <x:t>pico</x:t>
  </x:si>
  <x:si>
    <x:t>beak</x:t>
  </x:si>
  <x:si>
    <x:t>picas</x:t>
  </x:si>
  <x:si>
    <x:t>spades</x:t>
  </x:si>
  <x:si>
    <x:t>pica</x:t>
  </x:si>
  <x:si>
    <x:t>pike</x:t>
  </x:si>
  <x:si>
    <x:t>picamos</x:t>
  </x:si>
  <x:si>
    <x:t>we sting</x:t>
  </x:si>
  <x:si>
    <x:t>pican</x:t>
  </x:si>
  <x:si>
    <x:t>they/you sting</x:t>
  </x:si>
  <x:si>
    <x:t>explicar</x:t>
  </x:si>
  <x:si>
    <x:t>explico</x:t>
  </x:si>
  <x:si>
    <x:t>I explain</x:t>
  </x:si>
  <x:si>
    <x:t>explicas</x:t>
  </x:si>
  <x:si>
    <x:t>you explain</x:t>
  </x:si>
  <x:si>
    <x:t>explica</x:t>
  </x:si>
  <x:si>
    <x:t>he/she explains</x:t>
  </x:si>
  <x:si>
    <x:t>explicamos</x:t>
  </x:si>
  <x:si>
    <x:t>we explain</x:t>
  </x:si>
  <x:si>
    <x:t>explican</x:t>
  </x:si>
  <x:si>
    <x:t>they/you explain</x:t>
  </x:si>
  <x:si>
    <x:t>arrancar</x:t>
  </x:si>
  <x:si>
    <x:t>arranco</x:t>
  </x:si>
  <x:si>
    <x:t>arrancas</x:t>
  </x:si>
  <x:si>
    <x:t>arranca</x:t>
  </x:si>
  <x:si>
    <x:t>arrancamos</x:t>
  </x:si>
  <x:si>
    <x:t>arrancan</x:t>
  </x:si>
  <x:si>
    <x:t>equivocar</x:t>
  </x:si>
  <x:si>
    <x:t>equivoco</x:t>
  </x:si>
  <x:si>
    <x:t>equivocas</x:t>
  </x:si>
  <x:si>
    <x:t>equivoca</x:t>
  </x:si>
  <x:si>
    <x:t>More examples</x:t>
  </x:si>
  <x:si>
    <x:t>equivocamos</x:t>
  </x:si>
  <x:si>
    <x:t>equivocan</x:t>
  </x:si>
  <x:si>
    <x:t>tocar</x:t>
  </x:si>
  <x:si>
    <x:t>toco</x:t>
  </x:si>
  <x:si>
    <x:t>loads</x:t>
  </x:si>
  <x:si>
    <x:t>tocas</x:t>
  </x:si>
  <x:si>
    <x:t>you touch</x:t>
  </x:si>
  <x:si>
    <x:t>toca</x:t>
  </x:si>
  <x:si>
    <x:t>headdress</x:t>
  </x:si>
  <x:si>
    <x:t>tocamos</x:t>
  </x:si>
  <x:si>
    <x:t>we touch</x:t>
  </x:si>
  <x:si>
    <x:t>tocan</x:t>
  </x:si>
  <x:si>
    <x:t>they/you touch</x:t>
  </x:si>
  <x:si>
    <x:t>acercar</x:t>
  </x:si>
  <x:si>
    <x:t>acerco</x:t>
  </x:si>
  <x:si>
    <x:t>acercas</x:t>
  </x:si>
  <x:si>
    <x:t>acerca</x:t>
  </x:si>
  <x:si>
    <x:t>TranslationThe world’s largest Spanish dictionary</x:t>
  </x:si>
  <x:si>
    <x:t>acercamos</x:t>
  </x:si>
  <x:si>
    <x:t>acercan</x:t>
  </x:si>
  <x:si>
    <x:t>pescar</x:t>
  </x:si>
  <x:si>
    <x:t>pesco</x:t>
  </x:si>
  <x:si>
    <x:t>I fish</x:t>
  </x:si>
  <x:si>
    <x:t>pescas</x:t>
  </x:si>
  <x:si>
    <x:t>you fish</x:t>
  </x:si>
  <x:si>
    <x:t>pesca</x:t>
  </x:si>
  <x:si>
    <x:t>fishing</x:t>
  </x:si>
  <x:si>
    <x:t>pescamos</x:t>
  </x:si>
  <x:si>
    <x:t>we fish</x:t>
  </x:si>
  <x:si>
    <x:t>pescan</x:t>
  </x:si>
  <x:si>
    <x:t>they/you fish</x:t>
  </x:si>
  <x:si>
    <x:t>buscar</x:t>
  </x:si>
  <x:si>
    <x:t>busco</x:t>
  </x:si>
  <x:si>
    <x:t>buscas</x:t>
  </x:si>
  <x:si>
    <x:t>you look for</x:t>
  </x:si>
  <x:si>
    <x:t>busca</x:t>
  </x:si>
  <x:si>
    <x:t>search</x:t>
  </x:si>
  <x:si>
    <x:t>buscamos</x:t>
  </x:si>
  <x:si>
    <x:t>buscan</x:t>
  </x:si>
  <x:si>
    <x:t>agradar</x:t>
  </x:si>
  <x:si>
    <x:t>agrado</x:t>
  </x:si>
  <x:si>
    <x:t>pleasure</x:t>
  </x:si>
  <x:si>
    <x:t>agradas</x:t>
  </x:si>
  <x:si>
    <x:t>agrada</x:t>
  </x:si>
  <x:si>
    <x:t>he/she pleases</x:t>
  </x:si>
  <x:si>
    <x:t>agradamos</x:t>
  </x:si>
  <x:si>
    <x:t>agradan</x:t>
  </x:si>
  <x:si>
    <x:t>they/you please</x:t>
  </x:si>
  <x:si>
    <x:t>nadar</x:t>
  </x:si>
  <x:si>
    <x:t>nado</x:t>
  </x:si>
  <x:si>
    <x:t>swim</x:t>
  </x:si>
  <x:si>
    <x:t>nadas</x:t>
  </x:si>
  <x:si>
    <x:t>you swim</x:t>
  </x:si>
  <x:si>
    <x:t>nada</x:t>
  </x:si>
  <x:si>
    <x:t>nothing</x:t>
  </x:si>
  <x:si>
    <x:t>nadamos</x:t>
  </x:si>
  <x:si>
    <x:t>we swim</x:t>
  </x:si>
  <x:si>
    <x:t>nadan</x:t>
  </x:si>
  <x:si>
    <x:t>they/you swim</x:t>
  </x:si>
  <x:si>
    <x:t>dar</x:t>
  </x:si>
  <x:si>
    <x:t>doy</x:t>
  </x:si>
  <x:si>
    <x:t>I give</x:t>
  </x:si>
  <x:si>
    <x:t>das</x:t>
  </x:si>
  <x:si>
    <x:t>you give</x:t>
  </x:si>
  <x:si>
    <x:t>da</x:t>
  </x:si>
  <x:si>
    <x:t>he/she gives</x:t>
  </x:si>
  <x:si>
    <x:t>damos</x:t>
  </x:si>
  <x:si>
    <x:t>we give</x:t>
  </x:si>
  <x:si>
    <x:t>dan</x:t>
  </x:si>
  <x:si>
    <x:t>they/you give</x:t>
  </x:si>
  <x:si>
    <x:t>quedar</x:t>
  </x:si>
  <x:si>
    <x:t>quedo</x:t>
  </x:si>
  <x:si>
    <x:t>quiet</x:t>
  </x:si>
  <x:si>
    <x:t>quedas</x:t>
  </x:si>
  <x:si>
    <x:t>queda</x:t>
  </x:si>
  <x:si>
    <x:t>quedamos</x:t>
  </x:si>
  <x:si>
    <x:t>quedan</x:t>
  </x:si>
  <x:si>
    <x:t>olvidar</x:t>
  </x:si>
  <x:si>
    <x:t>olvido</x:t>
  </x:si>
  <x:si>
    <x:t>oblivion</x:t>
  </x:si>
  <x:si>
    <x:t>olvidas</x:t>
  </x:si>
  <x:si>
    <x:t>you forget</x:t>
  </x:si>
  <x:si>
    <x:t>olvida</x:t>
  </x:si>
  <x:si>
    <x:t>he/she forgets</x:t>
  </x:si>
  <x:si>
    <x:t>olvidamos</x:t>
  </x:si>
  <x:si>
    <x:t>we forget</x:t>
  </x:si>
  <x:si>
    <x:t>olvidan</x:t>
  </x:si>
  <x:si>
    <x:t>they/you forget</x:t>
  </x:si>
  <x:si>
    <x:t>cuidar</x:t>
  </x:si>
  <x:si>
    <x:t>cuido</x:t>
  </x:si>
  <x:si>
    <x:t>care</x:t>
  </x:si>
  <x:si>
    <x:t>cuidas</x:t>
  </x:si>
  <x:si>
    <x:t>cuida</x:t>
  </x:si>
  <x:si>
    <x:t>cuidamos</x:t>
  </x:si>
  <x:si>
    <x:t>cuidan</x:t>
  </x:si>
  <x:si>
    <x:t>mando</x:t>
  </x:si>
  <x:si>
    <x:t>command</x:t>
  </x:si>
  <x:si>
    <x:t>mandas</x:t>
  </x:si>
  <x:si>
    <x:t>you order</x:t>
  </x:si>
  <x:si>
    <x:t>manda</x:t>
  </x:si>
  <x:si>
    <x:t>bequest</x:t>
  </x:si>
  <x:si>
    <x:t>mandamos</x:t>
  </x:si>
  <x:si>
    <x:t>we order</x:t>
  </x:si>
  <x:si>
    <x:t>mandan</x:t>
  </x:si>
  <x:si>
    <x:t>they/you order</x:t>
  </x:si>
  <x:si>
    <x:t>ando</x:t>
  </x:si>
  <x:si>
    <x:t>I walk</x:t>
  </x:si>
  <x:si>
    <x:t>andas</x:t>
  </x:si>
  <x:si>
    <x:t>bier</x:t>
  </x:si>
  <x:si>
    <x:t>anda</x:t>
  </x:si>
  <x:si>
    <x:t>platform</x:t>
  </x:si>
  <x:si>
    <x:t>andamos</x:t>
  </x:si>
  <x:si>
    <x:t>we walk</x:t>
  </x:si>
  <x:si>
    <x:t>andan</x:t>
  </x:si>
  <x:si>
    <x:t>they/you walk</x:t>
  </x:si>
  <x:si>
    <x:t>rondar</x:t>
  </x:si>
  <x:si>
    <x:t>rondo</x:t>
  </x:si>
  <x:si>
    <x:t>I patrol</x:t>
  </x:si>
  <x:si>
    <x:t>rondas</x:t>
  </x:si>
  <x:si>
    <x:t>you patrol</x:t>
  </x:si>
  <x:si>
    <x:t>ronda</x:t>
  </x:si>
  <x:si>
    <x:t>round</x:t>
  </x:si>
  <x:si>
    <x:t>rondamos</x:t>
  </x:si>
  <x:si>
    <x:t>we patrol</x:t>
  </x:si>
  <x:si>
    <x:t>rondan</x:t>
  </x:si>
  <x:si>
    <x:t>they/you patrol</x:t>
  </x:si>
  <x:si>
    <x:t>ruedo</x:t>
  </x:si>
  <x:si>
    <x:t>bullring</x:t>
  </x:si>
  <x:si>
    <x:t>ruedas</x:t>
  </x:si>
  <x:si>
    <x:t>you roll</x:t>
  </x:si>
  <x:si>
    <x:t>rueda</x:t>
  </x:si>
  <x:si>
    <x:t>wheel</x:t>
  </x:si>
  <x:si>
    <x:t>rodamos</x:t>
  </x:si>
  <x:si>
    <x:t>we roll</x:t>
  </x:si>
  <x:si>
    <x:t>ruedan</x:t>
  </x:si>
  <x:si>
    <x:t>they/you roll</x:t>
  </x:si>
  <x:si>
    <x:t>aguardo</x:t>
  </x:si>
  <x:si>
    <x:t>wait</x:t>
  </x:si>
  <x:si>
    <x:t>aguardas</x:t>
  </x:si>
  <x:si>
    <x:t>aguarda</x:t>
  </x:si>
  <x:si>
    <x:t>aguardamos</x:t>
  </x:si>
  <x:si>
    <x:t>aguardan</x:t>
  </x:si>
  <x:si>
    <x:t>guardar</x:t>
  </x:si>
  <x:si>
    <x:t>guardo</x:t>
  </x:si>
  <x:si>
    <x:t>guardas</x:t>
  </x:si>
  <x:si>
    <x:t>guarda</x:t>
  </x:si>
  <x:si>
    <x:t>guard</x:t>
  </x:si>
  <x:si>
    <x:t>guardamos</x:t>
  </x:si>
  <x:si>
    <x:t>guardan</x:t>
  </x:si>
  <x:si>
    <x:t>recordar</x:t>
  </x:si>
  <x:si>
    <x:t>recuerdo</x:t>
  </x:si>
  <x:si>
    <x:t>memory</x:t>
  </x:si>
  <x:si>
    <x:t>recuerdas</x:t>
  </x:si>
  <x:si>
    <x:t>you remember</x:t>
  </x:si>
  <x:si>
    <x:t>recuerda</x:t>
  </x:si>
  <x:si>
    <x:t>he/she remembers</x:t>
  </x:si>
  <x:si>
    <x:t>recordamos</x:t>
  </x:si>
  <x:si>
    <x:t>we remember</x:t>
  </x:si>
  <x:si>
    <x:t>recuerdan</x:t>
  </x:si>
  <x:si>
    <x:t>they/you remember</x:t>
  </x:si>
  <x:si>
    <x:t>acordar</x:t>
  </x:si>
  <x:si>
    <x:t>acuerdo</x:t>
  </x:si>
  <x:si>
    <x:t>agreement</x:t>
  </x:si>
  <x:si>
    <x:t>acuerdas</x:t>
  </x:si>
  <x:si>
    <x:t>you agree</x:t>
  </x:si>
  <x:si>
    <x:t>acuerda</x:t>
  </x:si>
  <x:si>
    <x:t>he/she agrees</x:t>
  </x:si>
  <x:si>
    <x:t>acordamos</x:t>
  </x:si>
  <x:si>
    <x:t>we agree</x:t>
  </x:si>
  <x:si>
    <x:t>acuerdan</x:t>
  </x:si>
  <x:si>
    <x:t>they/you agree</x:t>
  </x:si>
  <x:si>
    <x:t>saludar</x:t>
  </x:si>
  <x:si>
    <x:t>saludo</x:t>
  </x:si>
  <x:si>
    <x:t>greeting</x:t>
  </x:si>
  <x:si>
    <x:t>saludas</x:t>
  </x:si>
  <x:si>
    <x:t>saluda</x:t>
  </x:si>
  <x:si>
    <x:t>saludamos</x:t>
  </x:si>
  <x:si>
    <x:t>saludan</x:t>
  </x:si>
  <x:si>
    <x:t>dudar</x:t>
  </x:si>
  <x:si>
    <x:t>dudo</x:t>
  </x:si>
  <x:si>
    <x:t>I doubt</x:t>
  </x:si>
  <x:si>
    <x:t>dudas</x:t>
  </x:si>
  <x:si>
    <x:t>you doubt</x:t>
  </x:si>
  <x:si>
    <x:t>duda</x:t>
  </x:si>
  <x:si>
    <x:t>doubt</x:t>
  </x:si>
  <x:si>
    <x:t>dudamos</x:t>
  </x:si>
  <x:si>
    <x:t>we doubt</x:t>
  </x:si>
  <x:si>
    <x:t>dudan</x:t>
  </x:si>
  <x:si>
    <x:t>they/you doubt</x:t>
  </x:si>
  <x:si>
    <x:t>ayudar</x:t>
  </x:si>
  <x:si>
    <x:t>ayudo</x:t>
  </x:si>
  <x:si>
    <x:t>I help</x:t>
  </x:si>
  <x:si>
    <x:t>ayudas</x:t>
  </x:si>
  <x:si>
    <x:t>you help</x:t>
  </x:si>
  <x:si>
    <x:t>ayuda</x:t>
  </x:si>
  <x:si>
    <x:t>help</x:t>
  </x:si>
  <x:si>
    <x:t>ayudamos</x:t>
  </x:si>
  <x:si>
    <x:t>we help</x:t>
  </x:si>
  <x:si>
    <x:t>ayudan</x:t>
  </x:si>
  <x:si>
    <x:t>they/you help</x:t>
  </x:si>
  <x:si>
    <x:t>rodear</x:t>
  </x:si>
  <x:si>
    <x:t>rodeo</x:t>
  </x:si>
  <x:si>
    <x:t>detour</x:t>
  </x:si>
  <x:si>
    <x:t>rodeas</x:t>
  </x:si>
  <x:si>
    <x:t>you surround</x:t>
  </x:si>
  <x:si>
    <x:t>rodea</x:t>
  </x:si>
  <x:si>
    <x:t>he/she surrounds</x:t>
  </x:si>
  <x:si>
    <x:t>rodeamos</x:t>
  </x:si>
  <x:si>
    <x:t>we surround</x:t>
  </x:si>
  <x:si>
    <x:t>rodean</x:t>
  </x:si>
  <x:si>
    <x:t>they/you surround</x:t>
  </x:si>
  <x:si>
    <x:t>nuclear</x:t>
  </x:si>
  <x:si>
    <x:t>nucleo</x:t>
  </x:si>
  <x:si>
    <x:t>nucleas</x:t>
  </x:si>
  <x:si>
    <x:t>nuclea</x:t>
  </x:si>
  <x:si>
    <x:t>nucleamos</x:t>
  </x:si>
  <x:si>
    <x:t>nuclean</x:t>
  </x:si>
  <x:si>
    <x:t>emplear</x:t>
  </x:si>
  <x:si>
    <x:t>empleo</x:t>
  </x:si>
  <x:si>
    <x:t>employment</x:t>
  </x:si>
  <x:si>
    <x:t>empleas</x:t>
  </x:si>
  <x:si>
    <x:t>you use</x:t>
  </x:si>
  <x:si>
    <x:t>emplea</x:t>
  </x:si>
  <x:si>
    <x:t>he/she uses</x:t>
  </x:si>
  <x:si>
    <x:t>empleamos</x:t>
  </x:si>
  <x:si>
    <x:t>we use</x:t>
  </x:si>
  <x:si>
    <x:t>emplean</x:t>
  </x:si>
  <x:si>
    <x:t>they/you use</x:t>
  </x:si>
  <x:si>
    <x:t>pelear</x:t>
  </x:si>
  <x:si>
    <x:t>peleo</x:t>
  </x:si>
  <x:si>
    <x:t>I fight</x:t>
  </x:si>
  <x:si>
    <x:t>peleas</x:t>
  </x:si>
  <x:si>
    <x:t>you fight</x:t>
  </x:si>
  <x:si>
    <x:t>pelea</x:t>
  </x:si>
  <x:si>
    <x:t>fight</x:t>
  </x:si>
  <x:si>
    <x:t>peleamos</x:t>
  </x:si>
  <x:si>
    <x:t>we fight</x:t>
  </x:si>
  <x:si>
    <x:t>pelean</x:t>
  </x:si>
  <x:si>
    <x:t>they/you fight</x:t>
  </x:si>
  <x:si>
    <x:t>bromear</x:t>
  </x:si>
  <x:si>
    <x:t>bromeo</x:t>
  </x:si>
  <x:si>
    <x:t>I joke</x:t>
  </x:si>
  <x:si>
    <x:t>bromeas</x:t>
  </x:si>
  <x:si>
    <x:t>you joke</x:t>
  </x:si>
  <x:si>
    <x:t>bromea</x:t>
  </x:si>
  <x:si>
    <x:t>he/she jokes</x:t>
  </x:si>
  <x:si>
    <x:t>bromeamos</x:t>
  </x:si>
  <x:si>
    <x:t>we joke</x:t>
  </x:si>
  <x:si>
    <x:t>bromean</x:t>
  </x:si>
  <x:si>
    <x:t>they/you joke</x:t>
  </x:si>
  <x:si>
    <x:t>planear</x:t>
  </x:si>
  <x:si>
    <x:t>planeo</x:t>
  </x:si>
  <x:si>
    <x:t>gliding</x:t>
  </x:si>
  <x:si>
    <x:t>planeas</x:t>
  </x:si>
  <x:si>
    <x:t>you plan</x:t>
  </x:si>
  <x:si>
    <x:t>planea</x:t>
  </x:si>
  <x:si>
    <x:t>he/she plans</x:t>
  </x:si>
  <x:si>
    <x:t>planeamos</x:t>
  </x:si>
  <x:si>
    <x:t>we plan</x:t>
  </x:si>
  <x:si>
    <x:t>planean</x:t>
  </x:si>
  <x:si>
    <x:t>they/you plan</x:t>
  </x:si>
  <x:si>
    <x:t>golpear</x:t>
  </x:si>
  <x:si>
    <x:t>golpeo</x:t>
  </x:si>
  <x:si>
    <x:t>hitting</x:t>
  </x:si>
  <x:si>
    <x:t>golpeas</x:t>
  </x:si>
  <x:si>
    <x:t>you hit</x:t>
  </x:si>
  <x:si>
    <x:t>golpea</x:t>
  </x:si>
  <x:si>
    <x:t>he/she hits</x:t>
  </x:si>
  <x:si>
    <x:t>golpeamos</x:t>
  </x:si>
  <x:si>
    <x:t>we hit</x:t>
  </x:si>
  <x:si>
    <x:t>golpean</x:t>
  </x:si>
  <x:si>
    <x:t>they/you hit</x:t>
  </x:si>
  <x:si>
    <x:t>crear</x:t>
  </x:si>
  <x:si>
    <x:t>creo</x:t>
  </x:si>
  <x:si>
    <x:t>I believe</x:t>
  </x:si>
  <x:si>
    <x:t>creas</x:t>
  </x:si>
  <x:si>
    <x:t>you believe</x:t>
  </x:si>
  <x:si>
    <x:t>crea</x:t>
  </x:si>
  <x:si>
    <x:t>linen</x:t>
  </x:si>
  <x:si>
    <x:t>creamos</x:t>
  </x:si>
  <x:si>
    <x:t>we believe</x:t>
  </x:si>
  <x:si>
    <x:t>crean</x:t>
  </x:si>
  <x:si>
    <x:t>they/you believe</x:t>
  </x:si>
  <x:si>
    <x:t>pasear</x:t>
  </x:si>
  <x:si>
    <x:t>paseo</x:t>
  </x:si>
  <x:si>
    <x:t>walk</x:t>
  </x:si>
  <x:si>
    <x:t>paseas</x:t>
  </x:si>
  <x:si>
    <x:t>pasea</x:t>
  </x:si>
  <x:si>
    <x:t>paseamos</x:t>
  </x:si>
  <x:si>
    <x:t>pasean</x:t>
  </x:si>
  <x:si>
    <x:t>desear</x:t>
  </x:si>
  <x:si>
    <x:t>deseo</x:t>
  </x:si>
  <x:si>
    <x:t>wish</x:t>
  </x:si>
  <x:si>
    <x:t>deseas</x:t>
  </x:si>
  <x:si>
    <x:t>you want</x:t>
  </x:si>
  <x:si>
    <x:t>desea</x:t>
  </x:si>
  <x:si>
    <x:t>he/she wants</x:t>
  </x:si>
  <x:si>
    <x:t>deseamos</x:t>
  </x:si>
  <x:si>
    <x:t>we want</x:t>
  </x:si>
  <x:si>
    <x:t>desean</x:t>
  </x:si>
  <x:si>
    <x:t>they/you want</x:t>
  </x:si>
  <x:si>
    <x:t>apagar</x:t>
  </x:si>
  <x:si>
    <x:t>apago</x:t>
  </x:si>
  <x:si>
    <x:t>apagas</x:t>
  </x:si>
  <x:si>
    <x:t>apaga</x:t>
  </x:si>
  <x:si>
    <x:t>apagamos</x:t>
  </x:si>
  <x:si>
    <x:t>apagan</x:t>
  </x:si>
  <x:si>
    <x:t>tragar</x:t>
  </x:si>
  <x:si>
    <x:t>trago</x:t>
  </x:si>
  <x:si>
    <x:t>drink</x:t>
  </x:si>
  <x:si>
    <x:t>tragas</x:t>
  </x:si>
  <x:si>
    <x:t>you swallow</x:t>
  </x:si>
  <x:si>
    <x:t>traga</x:t>
  </x:si>
  <x:si>
    <x:t>nerd</x:t>
  </x:si>
  <x:si>
    <x:t>tragamos</x:t>
  </x:si>
  <x:si>
    <x:t>we swallow</x:t>
  </x:si>
  <x:si>
    <x:t>tragan</x:t>
  </x:si>
  <x:si>
    <x:t>they/you swallow</x:t>
  </x:si>
  <x:si>
    <x:t>pagar</x:t>
  </x:si>
  <x:si>
    <x:t>pago</x:t>
  </x:si>
  <x:si>
    <x:t>payment</x:t>
  </x:si>
  <x:si>
    <x:t>pagas</x:t>
  </x:si>
  <x:si>
    <x:t>paga</x:t>
  </x:si>
  <x:si>
    <x:t>pay</x:t>
  </x:si>
  <x:si>
    <x:t>pagamos</x:t>
  </x:si>
  <x:si>
    <x:t>pagan</x:t>
  </x:si>
  <x:si>
    <x:t>pegar</x:t>
  </x:si>
  <x:si>
    <x:t>pego</x:t>
  </x:si>
  <x:si>
    <x:t>sticking two cards together</x:t>
  </x:si>
  <x:si>
    <x:t>pegas</x:t>
  </x:si>
  <x:si>
    <x:t>pega</x:t>
  </x:si>
  <x:si>
    <x:t>glue</x:t>
  </x:si>
  <x:si>
    <x:t>pegamos</x:t>
  </x:si>
  <x:si>
    <x:t>pegan</x:t>
  </x:si>
  <x:si>
    <x:t>negar</x:t>
  </x:si>
  <x:si>
    <x:t>niego</x:t>
  </x:si>
  <x:si>
    <x:t>I deny</x:t>
  </x:si>
  <x:si>
    <x:t>niegas</x:t>
  </x:si>
  <x:si>
    <x:t>you deny</x:t>
  </x:si>
  <x:si>
    <x:t>niega</x:t>
  </x:si>
  <x:si>
    <x:t>he/she denies</x:t>
  </x:si>
  <x:si>
    <x:t>negamos</x:t>
  </x:si>
  <x:si>
    <x:t>we deny</x:t>
  </x:si>
  <x:si>
    <x:t>niegan</x:t>
  </x:si>
  <x:si>
    <x:t>they/you deny</x:t>
  </x:si>
  <x:si>
    <x:t>entregar</x:t>
  </x:si>
  <x:si>
    <x:t>entrego</x:t>
  </x:si>
  <x:si>
    <x:t>delivery</x:t>
  </x:si>
  <x:si>
    <x:t>entregas</x:t>
  </x:si>
  <x:si>
    <x:t>entrega</x:t>
  </x:si>
  <x:si>
    <x:t>entregamos</x:t>
  </x:si>
  <x:si>
    <x:t>entregan</x:t>
  </x:si>
  <x:si>
    <x:t>llegar</x:t>
  </x:si>
  <x:si>
    <x:t>llego</x:t>
  </x:si>
  <x:si>
    <x:t>I arrive</x:t>
  </x:si>
  <x:si>
    <x:t>llegas</x:t>
  </x:si>
  <x:si>
    <x:t>you arrive</x:t>
  </x:si>
  <x:si>
    <x:t>llega</x:t>
  </x:si>
  <x:si>
    <x:t>he/she arrives</x:t>
  </x:si>
  <x:si>
    <x:t>llegamos</x:t>
  </x:si>
  <x:si>
    <x:t>we arrive</x:t>
  </x:si>
  <x:si>
    <x:t>llegan</x:t>
  </x:si>
  <x:si>
    <x:t>they/you arrive</x:t>
  </x:si>
  <x:si>
    <x:t>obligar</x:t>
  </x:si>
  <x:si>
    <x:t>obligo</x:t>
  </x:si>
  <x:si>
    <x:t>I force</x:t>
  </x:si>
  <x:si>
    <x:t>obligas</x:t>
  </x:si>
  <x:si>
    <x:t>you force</x:t>
  </x:si>
  <x:si>
    <x:t>obliga</x:t>
  </x:si>
  <x:si>
    <x:t>he/she forces</x:t>
  </x:si>
  <x:si>
    <x:t>obligamos</x:t>
  </x:si>
  <x:si>
    <x:t>we force</x:t>
  </x:si>
  <x:si>
    <x:t>obligan</x:t>
  </x:si>
  <x:si>
    <x:t>they/you force</x:t>
  </x:si>
  <x:si>
    <x:t>investigar</x:t>
  </x:si>
  <x:si>
    <x:t>investigo</x:t>
  </x:si>
  <x:si>
    <x:t>I investigate</x:t>
  </x:si>
  <x:si>
    <x:t>investigas</x:t>
  </x:si>
  <x:si>
    <x:t>you investigate</x:t>
  </x:si>
  <x:si>
    <x:t>investiga</x:t>
  </x:si>
  <x:si>
    <x:t>he/she investigates</x:t>
  </x:si>
  <x:si>
    <x:t>investigamos</x:t>
  </x:si>
  <x:si>
    <x:t>we investigate</x:t>
  </x:si>
  <x:si>
    <x:t>investigan</x:t>
  </x:si>
  <x:si>
    <x:t>they/you investigate</x:t>
  </x:si>
  <x:si>
    <x:t>colgar</x:t>
  </x:si>
  <x:si>
    <x:t>cuelgo</x:t>
  </x:si>
  <x:si>
    <x:t>I hang</x:t>
  </x:si>
  <x:si>
    <x:t>cuelgas</x:t>
  </x:si>
  <x:si>
    <x:t>you hang</x:t>
  </x:si>
  <x:si>
    <x:t>cuelga</x:t>
  </x:si>
  <x:si>
    <x:t>hanging</x:t>
  </x:si>
  <x:si>
    <x:t>colgamos</x:t>
  </x:si>
  <x:si>
    <x:t>we hang</x:t>
  </x:si>
  <x:si>
    <x:t>cuelgan</x:t>
  </x:si>
  <x:si>
    <x:t>they/you hang</x:t>
  </x:si>
  <x:si>
    <x:t>rogar</x:t>
  </x:si>
  <x:si>
    <x:t>ruego</x:t>
  </x:si>
  <x:si>
    <x:t>plea</x:t>
  </x:si>
  <x:si>
    <x:t>ruegas</x:t>
  </x:si>
  <x:si>
    <x:t>ruega</x:t>
  </x:si>
  <x:si>
    <x:t>rogamos</x:t>
  </x:si>
  <x:si>
    <x:t>ruegan</x:t>
  </x:si>
  <x:si>
    <x:t>drogar</x:t>
  </x:si>
  <x:si>
    <x:t>drogo</x:t>
  </x:si>
  <x:si>
    <x:t>I drug</x:t>
  </x:si>
  <x:si>
    <x:t>drogas</x:t>
  </x:si>
  <x:si>
    <x:t>you drug</x:t>
  </x:si>
  <x:si>
    <x:t>droga</x:t>
  </x:si>
  <x:si>
    <x:t>drug</x:t>
  </x:si>
  <x:si>
    <x:t>drogamos</x:t>
  </x:si>
  <x:si>
    <x:t>we drug</x:t>
  </x:si>
  <x:si>
    <x:t>drogan</x:t>
  </x:si>
  <x:si>
    <x:t>they/you drug</x:t>
  </x:si>
  <x:si>
    <x:t>abogar</x:t>
  </x:si>
  <x:si>
    <x:t>abogo</x:t>
  </x:si>
  <x:si>
    <x:t>I advocate</x:t>
  </x:si>
  <x:si>
    <x:t>abogas</x:t>
  </x:si>
  <x:si>
    <x:t>you advocate</x:t>
  </x:si>
  <x:si>
    <x:t>aboga</x:t>
  </x:si>
  <x:si>
    <x:t>he/she advocates</x:t>
  </x:si>
  <x:si>
    <x:t>abogamos</x:t>
  </x:si>
  <x:si>
    <x:t>we advocate</x:t>
  </x:si>
  <x:si>
    <x:t>abogan</x:t>
  </x:si>
  <x:si>
    <x:t>they/you advocate</x:t>
  </x:si>
  <x:si>
    <x:t>cargar</x:t>
  </x:si>
  <x:si>
    <x:t>cargo</x:t>
  </x:si>
  <x:si>
    <x:t>charge</x:t>
  </x:si>
  <x:si>
    <x:t>cargas</x:t>
  </x:si>
  <x:si>
    <x:t>you load</x:t>
  </x:si>
  <x:si>
    <x:t>carga</x:t>
  </x:si>
  <x:si>
    <x:t>cargamos</x:t>
  </x:si>
  <x:si>
    <x:t>we load</x:t>
  </x:si>
  <x:si>
    <x:t>cargan</x:t>
  </x:si>
  <x:si>
    <x:t>they/you load</x:t>
  </x:si>
  <x:si>
    <x:t>encargar</x:t>
  </x:si>
  <x:si>
    <x:t>encargo</x:t>
  </x:si>
  <x:si>
    <x:t>order</x:t>
  </x:si>
  <x:si>
    <x:t>encargas</x:t>
  </x:si>
  <x:si>
    <x:t>encarga</x:t>
  </x:si>
  <x:si>
    <x:t>he/she orders</x:t>
  </x:si>
  <x:si>
    <x:t>encargamos</x:t>
  </x:si>
  <x:si>
    <x:t>encargan</x:t>
  </x:si>
  <x:si>
    <x:t>jugar</x:t>
  </x:si>
  <x:si>
    <x:t>juego</x:t>
  </x:si>
  <x:si>
    <x:t>game</x:t>
  </x:si>
  <x:si>
    <x:t>juegas</x:t>
  </x:si>
  <x:si>
    <x:t>you play</x:t>
  </x:si>
  <x:si>
    <x:t>juega</x:t>
  </x:si>
  <x:si>
    <x:t>he/she plays</x:t>
  </x:si>
  <x:si>
    <x:t>jugamos</x:t>
  </x:si>
  <x:si>
    <x:t>we play</x:t>
  </x:si>
  <x:si>
    <x:t>juegan</x:t>
  </x:si>
  <x:si>
    <x:t>they/you play</x:t>
  </x:si>
  <x:si>
    <x:t>juzgar</x:t>
  </x:si>
  <x:si>
    <x:t>juzgo</x:t>
  </x:si>
  <x:si>
    <x:t>I judge</x:t>
  </x:si>
  <x:si>
    <x:t>juzgas</x:t>
  </x:si>
  <x:si>
    <x:t>you judge</x:t>
  </x:si>
  <x:si>
    <x:t>juzga</x:t>
  </x:si>
  <x:si>
    <x:t>he/she judges</x:t>
  </x:si>
  <x:si>
    <x:t>juzgamos</x:t>
  </x:si>
  <x:si>
    <x:t>we judge</x:t>
  </x:si>
  <x:si>
    <x:t>juzgan</x:t>
  </x:si>
  <x:si>
    <x:t>they/you judge</x:t>
  </x:si>
  <x:si>
    <x:t>luchar</x:t>
  </x:si>
  <x:si>
    <x:t>lucho</x:t>
  </x:si>
  <x:si>
    <x:t>luchas</x:t>
  </x:si>
  <x:si>
    <x:t>lucha</x:t>
  </x:si>
  <x:si>
    <x:t>luchamos</x:t>
  </x:si>
  <x:si>
    <x:t>luchan</x:t>
  </x:si>
  <x:si>
    <x:t>escuchar</x:t>
  </x:si>
  <x:si>
    <x:t>escucho</x:t>
  </x:si>
  <x:si>
    <x:t>escuchas</x:t>
  </x:si>
  <x:si>
    <x:t>escucha</x:t>
  </x:si>
  <x:si>
    <x:t>listening</x:t>
  </x:si>
  <x:si>
    <x:t>escuchamos</x:t>
  </x:si>
  <x:si>
    <x:t>escuchan</x:t>
  </x:si>
  <x:si>
    <x:t>sospechar</x:t>
  </x:si>
  <x:si>
    <x:t>sospecho</x:t>
  </x:si>
  <x:si>
    <x:t>I suspect</x:t>
  </x:si>
  <x:si>
    <x:t>sospechas</x:t>
  </x:si>
  <x:si>
    <x:t>you suspect</x:t>
  </x:si>
  <x:si>
    <x:t>sospecha</x:t>
  </x:si>
  <x:si>
    <x:t>suspicion</x:t>
  </x:si>
  <x:si>
    <x:t>sospechamos</x:t>
  </x:si>
  <x:si>
    <x:t>we suspect</x:t>
  </x:si>
  <x:si>
    <x:t>sospechan</x:t>
  </x:si>
  <x:si>
    <x:t>they/you suspect</x:t>
  </x:si>
  <x:si>
    <x:t>marchar</x:t>
  </x:si>
  <x:si>
    <x:t>marcho</x:t>
  </x:si>
  <x:si>
    <x:t>marchas</x:t>
  </x:si>
  <x:si>
    <x:t>you walk</x:t>
  </x:si>
  <x:si>
    <x:t>marcha</x:t>
  </x:si>
  <x:si>
    <x:t>march</x:t>
  </x:si>
  <x:si>
    <x:t>marchamos</x:t>
  </x:si>
  <x:si>
    <x:t>marchan</x:t>
  </x:si>
  <x:si>
    <x:t>echar</x:t>
  </x:si>
  <x:si>
    <x:t>echo</x:t>
  </x:si>
  <x:si>
    <x:t>English to Spanish</x:t>
  </x:si>
  <x:si>
    <x:t>echas</x:t>
  </x:si>
  <x:si>
    <x:t>you throw</x:t>
  </x:si>
  <x:si>
    <x:t>echa</x:t>
  </x:si>
  <x:si>
    <x:t>he/she throws</x:t>
  </x:si>
  <x:si>
    <x:t>echamos</x:t>
  </x:si>
  <x:si>
    <x:t>we throw</x:t>
  </x:si>
  <x:si>
    <x:t>echan</x:t>
  </x:si>
  <x:si>
    <x:t>they/you throw</x:t>
  </x:si>
  <x:si>
    <x:t>cambiar</x:t>
  </x:si>
  <x:si>
    <x:t>cambio</x:t>
  </x:si>
  <x:si>
    <x:t>change</x:t>
  </x:si>
  <x:si>
    <x:t>cambias</x:t>
  </x:si>
  <x:si>
    <x:t>you change</x:t>
  </x:si>
  <x:si>
    <x:t>cambia</x:t>
  </x:si>
  <x:si>
    <x:t>he/she changes</x:t>
  </x:si>
  <x:si>
    <x:t>cambiamos</x:t>
  </x:si>
  <x:si>
    <x:t>we change</x:t>
  </x:si>
  <x:si>
    <x:t>cambian</x:t>
  </x:si>
  <x:si>
    <x:t>they/you change</x:t>
  </x:si>
  <x:si>
    <x:t>negociar</x:t>
  </x:si>
  <x:si>
    <x:t>negocio</x:t>
  </x:si>
  <x:si>
    <x:t>business</x:t>
  </x:si>
  <x:si>
    <x:t>negocias</x:t>
  </x:si>
  <x:si>
    <x:t>you negotiate</x:t>
  </x:si>
  <x:si>
    <x:t>negocia</x:t>
  </x:si>
  <x:si>
    <x:t>he/she negotiates</x:t>
  </x:si>
  <x:si>
    <x:t>negociamos</x:t>
  </x:si>
  <x:si>
    <x:t>we negotiate</x:t>
  </x:si>
  <x:si>
    <x:t>negocian</x:t>
  </x:si>
  <x:si>
    <x:t>they/you negotiate</x:t>
  </x:si>
  <x:si>
    <x:t>custodiar</x:t>
  </x:si>
  <x:si>
    <x:t>custodio</x:t>
  </x:si>
  <x:si>
    <x:t>guardian</x:t>
  </x:si>
  <x:si>
    <x:t>custodias</x:t>
  </x:si>
  <x:si>
    <x:t>you guard</x:t>
  </x:si>
  <x:si>
    <x:t>custodia</x:t>
  </x:si>
  <x:si>
    <x:t>safekeeping</x:t>
  </x:si>
  <x:si>
    <x:t>custodiamos</x:t>
  </x:si>
  <x:si>
    <x:t>we guard</x:t>
  </x:si>
  <x:si>
    <x:t>custodian</x:t>
  </x:si>
  <x:si>
    <x:t>they/you guard</x:t>
  </x:si>
  <x:si>
    <x:t>estudiar</x:t>
  </x:si>
  <x:si>
    <x:t>estudio</x:t>
  </x:si>
  <x:si>
    <x:t>study</x:t>
  </x:si>
  <x:si>
    <x:t>estudias</x:t>
  </x:si>
  <x:si>
    <x:t>you study</x:t>
  </x:si>
  <x:si>
    <x:t>estudia</x:t>
  </x:si>
  <x:si>
    <x:t>he/she studies</x:t>
  </x:si>
  <x:si>
    <x:t>estudiamos</x:t>
  </x:si>
  <x:si>
    <x:t>we study</x:t>
  </x:si>
  <x:si>
    <x:t>estudian</x:t>
  </x:si>
  <x:si>
    <x:t>they/you study</x:t>
  </x:si>
  <x:si>
    <x:t>odiar</x:t>
  </x:si>
  <x:si>
    <x:t>odio</x:t>
  </x:si>
  <x:si>
    <x:t>hate</x:t>
  </x:si>
  <x:si>
    <x:t>odias</x:t>
  </x:si>
  <x:si>
    <x:t>you hate</x:t>
  </x:si>
  <x:si>
    <x:t>odia</x:t>
  </x:si>
  <x:si>
    <x:t>he/she hates</x:t>
  </x:si>
  <x:si>
    <x:t>odiamos</x:t>
  </x:si>
  <x:si>
    <x:t>we hate</x:t>
  </x:si>
  <x:si>
    <x:t>odian</x:t>
  </x:si>
  <x:si>
    <x:t>they/you hate</x:t>
  </x:si>
  <x:si>
    <x:t>fotografiar</x:t>
  </x:si>
  <x:si>
    <x:t>fotografío</x:t>
  </x:si>
  <x:si>
    <x:t>I photograph</x:t>
  </x:si>
  <x:si>
    <x:t>fotografías</x:t>
  </x:si>
  <x:si>
    <x:t>you photograph</x:t>
  </x:si>
  <x:si>
    <x:t>fotografía</x:t>
  </x:si>
  <x:si>
    <x:t>photography</x:t>
  </x:si>
  <x:si>
    <x:t>fotografiamos</x:t>
  </x:si>
  <x:si>
    <x:t>we photograph</x:t>
  </x:si>
  <x:si>
    <x:t>fotografían</x:t>
  </x:si>
  <x:si>
    <x:t>they/you photograph</x:t>
  </x:si>
  <x:si>
    <x:t>confiar</x:t>
  </x:si>
  <x:si>
    <x:t>confío</x:t>
  </x:si>
  <x:si>
    <x:t>I confide</x:t>
  </x:si>
  <x:si>
    <x:t>confías</x:t>
  </x:si>
  <x:si>
    <x:t>you confide</x:t>
  </x:si>
  <x:si>
    <x:t>confía</x:t>
  </x:si>
  <x:si>
    <x:t>he/she confides</x:t>
  </x:si>
  <x:si>
    <x:t>confiamos</x:t>
  </x:si>
  <x:si>
    <x:t>we confide</x:t>
  </x:si>
  <x:si>
    <x:t>confían</x:t>
  </x:si>
  <x:si>
    <x:t>they/you confide</x:t>
  </x:si>
  <x:si>
    <x:t>testimoniar</x:t>
  </x:si>
  <x:si>
    <x:t>testimonio</x:t>
  </x:si>
  <x:si>
    <x:t>proof</x:t>
  </x:si>
  <x:si>
    <x:t>testimonias</x:t>
  </x:si>
  <x:si>
    <x:t>you testify</x:t>
  </x:si>
  <x:si>
    <x:t>testimonia</x:t>
  </x:si>
  <x:si>
    <x:t>he/she testifies</x:t>
  </x:si>
  <x:si>
    <x:t>testimoniamos</x:t>
  </x:si>
  <x:si>
    <x:t>we testify</x:t>
  </x:si>
  <x:si>
    <x:t>testimonian</x:t>
  </x:si>
  <x:si>
    <x:t>they/you testify</x:t>
  </x:si>
  <x:si>
    <x:t>copiar</x:t>
  </x:si>
  <x:si>
    <x:t>copio</x:t>
  </x:si>
  <x:si>
    <x:t>I copy</x:t>
  </x:si>
  <x:si>
    <x:t>copias</x:t>
  </x:si>
  <x:si>
    <x:t>you copy</x:t>
  </x:si>
  <x:si>
    <x:t>copia</x:t>
  </x:si>
  <x:si>
    <x:t>copy</x:t>
  </x:si>
  <x:si>
    <x:t>copiamos</x:t>
  </x:si>
  <x:si>
    <x:t>we copy</x:t>
  </x:si>
  <x:si>
    <x:t>copian</x:t>
  </x:si>
  <x:si>
    <x:t>they/you copy</x:t>
  </x:si>
  <x:si>
    <x:t>limpiar</x:t>
  </x:si>
  <x:si>
    <x:t>limpio</x:t>
  </x:si>
  <x:si>
    <x:t>clean</x:t>
  </x:si>
  <x:si>
    <x:t>limpias</x:t>
  </x:si>
  <x:si>
    <x:t>you clean</x:t>
  </x:si>
  <x:si>
    <x:t>limpia</x:t>
  </x:si>
  <x:si>
    <x:t>cleaning</x:t>
  </x:si>
  <x:si>
    <x:t>limpiamos</x:t>
  </x:si>
  <x:si>
    <x:t>we clean</x:t>
  </x:si>
  <x:si>
    <x:t>limpian</x:t>
  </x:si>
  <x:si>
    <x:t>they/you clean</x:t>
  </x:si>
  <x:si>
    <x:t>criar</x:t>
  </x:si>
  <x:si>
    <x:t>crío</x:t>
  </x:si>
  <x:si>
    <x:t>kid</x:t>
  </x:si>
  <x:si>
    <x:t>crías</x:t>
  </x:si>
  <x:si>
    <x:t>you raise</x:t>
  </x:si>
  <x:si>
    <x:t>cría</x:t>
  </x:si>
  <x:si>
    <x:t>young</x:t>
  </x:si>
  <x:si>
    <x:t>criamos</x:t>
  </x:si>
  <x:si>
    <x:t>we raise</x:t>
  </x:si>
  <x:si>
    <x:t>crían</x:t>
  </x:si>
  <x:si>
    <x:t>they/you raise</x:t>
  </x:si>
  <x:si>
    <x:t>enviar</x:t>
  </x:si>
  <x:si>
    <x:t>envío</x:t>
  </x:si>
  <x:si>
    <x:t>envías</x:t>
  </x:si>
  <x:si>
    <x:t>you send</x:t>
  </x:si>
  <x:si>
    <x:t>envía</x:t>
  </x:si>
  <x:si>
    <x:t>he/she sends</x:t>
  </x:si>
  <x:si>
    <x:t>enviamos</x:t>
  </x:si>
  <x:si>
    <x:t>we send</x:t>
  </x:si>
  <x:si>
    <x:t>envían</x:t>
  </x:si>
  <x:si>
    <x:t>they/you send</x:t>
  </x:si>
  <x:si>
    <x:t>relajar</x:t>
  </x:si>
  <x:si>
    <x:t>relajo</x:t>
  </x:si>
  <x:si>
    <x:t>laxity</x:t>
  </x:si>
  <x:si>
    <x:t>relajas</x:t>
  </x:si>
  <x:si>
    <x:t>you relax</x:t>
  </x:si>
  <x:si>
    <x:t>relaja</x:t>
  </x:si>
  <x:si>
    <x:t>he/she relaxes</x:t>
  </x:si>
  <x:si>
    <x:t>relajamos</x:t>
  </x:si>
  <x:si>
    <x:t>we relax</x:t>
  </x:si>
  <x:si>
    <x:t>relajan</x:t>
  </x:si>
  <x:si>
    <x:t>they/you relax</x:t>
  </x:si>
  <x:si>
    <x:t>bajar</x:t>
  </x:si>
  <x:si>
    <x:t>bajo</x:t>
  </x:si>
  <x:si>
    <x:t>short</x:t>
  </x:si>
  <x:si>
    <x:t>bajas</x:t>
  </x:si>
  <x:si>
    <x:t>baja</x:t>
  </x:si>
  <x:si>
    <x:t>drop</x:t>
  </x:si>
  <x:si>
    <x:t>bajamos</x:t>
  </x:si>
  <x:si>
    <x:t>bajan</x:t>
  </x:si>
  <x:si>
    <x:t>trabajar</x:t>
  </x:si>
  <x:si>
    <x:t>trabajo</x:t>
  </x:si>
  <x:si>
    <x:t>work</x:t>
  </x:si>
  <x:si>
    <x:t>trabajas</x:t>
  </x:si>
  <x:si>
    <x:t>you work</x:t>
  </x:si>
  <x:si>
    <x:t>trabaja</x:t>
  </x:si>
  <x:si>
    <x:t>he/she works</x:t>
  </x:si>
  <x:si>
    <x:t>trabajamos</x:t>
  </x:si>
  <x:si>
    <x:t>we work</x:t>
  </x:si>
  <x:si>
    <x:t>trabajan</x:t>
  </x:si>
  <x:si>
    <x:t>they/you work</x:t>
  </x:si>
  <x:si>
    <x:t>alejar</x:t>
  </x:si>
  <x:si>
    <x:t>alejo</x:t>
  </x:si>
  <x:si>
    <x:t>alejas</x:t>
  </x:si>
  <x:si>
    <x:t>aleja</x:t>
  </x:si>
  <x:si>
    <x:t>alejamos</x:t>
  </x:si>
  <x:si>
    <x:t>alejan</x:t>
  </x:si>
  <x:si>
    <x:t>despejar</x:t>
  </x:si>
  <x:si>
    <x:t>despejo</x:t>
  </x:si>
  <x:si>
    <x:t>self-confidence</x:t>
  </x:si>
  <x:si>
    <x:t>despejas</x:t>
  </x:si>
  <x:si>
    <x:t>you clear</x:t>
  </x:si>
  <x:si>
    <x:t>despeja</x:t>
  </x:si>
  <x:si>
    <x:t>he/she clears</x:t>
  </x:si>
  <x:si>
    <x:t>despejamos</x:t>
  </x:si>
  <x:si>
    <x:t>we clear</x:t>
  </x:si>
  <x:si>
    <x:t>despejan</x:t>
  </x:si>
  <x:si>
    <x:t>they/you clear</x:t>
  </x:si>
  <x:si>
    <x:t>manejar</x:t>
  </x:si>
  <x:si>
    <x:t>manejo</x:t>
  </x:si>
  <x:si>
    <x:t>operation</x:t>
  </x:si>
  <x:si>
    <x:t>manejas</x:t>
  </x:si>
  <x:si>
    <x:t>you handle</x:t>
  </x:si>
  <x:si>
    <x:t>maneja</x:t>
  </x:si>
  <x:si>
    <x:t>he/she handles</x:t>
  </x:si>
  <x:si>
    <x:t>manejamos</x:t>
  </x:si>
  <x:si>
    <x:t>we handle</x:t>
  </x:si>
  <x:si>
    <x:t>manejan</x:t>
  </x:si>
  <x:si>
    <x:t>they/you handle</x:t>
  </x:si>
  <x:si>
    <x:t>dejar</x:t>
  </x:si>
  <x:si>
    <x:t>dejo</x:t>
  </x:si>
  <x:si>
    <x:t>aftertaste</x:t>
  </x:si>
  <x:si>
    <x:t>dejas</x:t>
  </x:si>
  <x:si>
    <x:t>deja</x:t>
  </x:si>
  <x:si>
    <x:t>dejamos</x:t>
  </x:si>
  <x:si>
    <x:t>dejan</x:t>
  </x:si>
  <x:si>
    <x:t>fijar</x:t>
  </x:si>
  <x:si>
    <x:t>fijo</x:t>
  </x:si>
  <x:si>
    <x:t>fixed</x:t>
  </x:si>
  <x:si>
    <x:t>fijas</x:t>
  </x:si>
  <x:si>
    <x:t>you fix</x:t>
  </x:si>
  <x:si>
    <x:t>fija</x:t>
  </x:si>
  <x:si>
    <x:t>fix</x:t>
  </x:si>
  <x:si>
    <x:t>fijamos</x:t>
  </x:si>
  <x:si>
    <x:t>we fix</x:t>
  </x:si>
  <x:si>
    <x:t>fijan</x:t>
  </x:si>
  <x:si>
    <x:t>they/you fix</x:t>
  </x:si>
  <x:si>
    <x:t>enojar</x:t>
  </x:si>
  <x:si>
    <x:t>enojo</x:t>
  </x:si>
  <x:si>
    <x:t>anger</x:t>
  </x:si>
  <x:si>
    <x:t>enojas</x:t>
  </x:si>
  <x:si>
    <x:t>you anger</x:t>
  </x:si>
  <x:si>
    <x:t>enoja</x:t>
  </x:si>
  <x:si>
    <x:t>he/she angers</x:t>
  </x:si>
  <x:si>
    <x:t>enojamos</x:t>
  </x:si>
  <x:si>
    <x:t>we anger</x:t>
  </x:si>
  <x:si>
    <x:t>enojan</x:t>
  </x:si>
  <x:si>
    <x:t>they/you anger</x:t>
  </x:si>
  <x:si>
    <x:t>empujar</x:t>
  </x:si>
  <x:si>
    <x:t>empujo</x:t>
  </x:si>
  <x:si>
    <x:t>I push</x:t>
  </x:si>
  <x:si>
    <x:t>empujas</x:t>
  </x:si>
  <x:si>
    <x:t>you push</x:t>
  </x:si>
  <x:si>
    <x:t>empuja</x:t>
  </x:si>
  <x:si>
    <x:t>he/she pushes</x:t>
  </x:si>
  <x:si>
    <x:t>empujamos</x:t>
  </x:si>
  <x:si>
    <x:t>we push</x:t>
  </x:si>
  <x:si>
    <x:t>empujan</x:t>
  </x:si>
  <x:si>
    <x:t>they/you push</x:t>
  </x:si>
  <x:si>
    <x:t>salar</x:t>
  </x:si>
  <x:si>
    <x:t>salo</x:t>
  </x:si>
  <x:si>
    <x:t>I salt</x:t>
  </x:si>
  <x:si>
    <x:t>salas</x:t>
  </x:si>
  <x:si>
    <x:t>you salt</x:t>
  </x:si>
  <x:si>
    <x:t>sala</x:t>
  </x:si>
  <x:si>
    <x:t>living room</x:t>
  </x:si>
  <x:si>
    <x:t>salamos</x:t>
  </x:si>
  <x:si>
    <x:t>we salt</x:t>
  </x:si>
  <x:si>
    <x:t>salan</x:t>
  </x:si>
  <x:si>
    <x:t>they/you salt</x:t>
  </x:si>
  <x:si>
    <x:t>hablar</x:t>
  </x:si>
  <x:si>
    <x:t>hablo</x:t>
  </x:si>
  <x:si>
    <x:t>I speak</x:t>
  </x:si>
  <x:si>
    <x:t>hablas</x:t>
  </x:si>
  <x:si>
    <x:t>you speak</x:t>
  </x:si>
  <x:si>
    <x:t>habla</x:t>
  </x:si>
  <x:si>
    <x:t>speech</x:t>
  </x:si>
  <x:si>
    <x:t>hablamos</x:t>
  </x:si>
  <x:si>
    <x:t>we speak</x:t>
  </x:si>
  <x:si>
    <x:t>hablan</x:t>
  </x:si>
  <x:si>
    <x:t>they/you speak</x:t>
  </x:si>
  <x:si>
    <x:t>arreglar</x:t>
  </x:si>
  <x:si>
    <x:t>arreglo</x:t>
  </x:si>
  <x:si>
    <x:t>repair</x:t>
  </x:si>
  <x:si>
    <x:t>arreglas</x:t>
  </x:si>
  <x:si>
    <x:t>arregla</x:t>
  </x:si>
  <x:si>
    <x:t>he/she fixes</x:t>
  </x:si>
  <x:si>
    <x:t>arreglamos</x:t>
  </x:si>
  <x:si>
    <x:t>arreglan</x:t>
  </x:si>
  <x:si>
    <x:t>vigilar</x:t>
  </x:si>
  <x:si>
    <x:t>vigilo</x:t>
  </x:si>
  <x:si>
    <x:t>I watch</x:t>
  </x:si>
  <x:si>
    <x:t>vigilas</x:t>
  </x:si>
  <x:si>
    <x:t>you watch</x:t>
  </x:si>
  <x:si>
    <x:t>vigila</x:t>
  </x:si>
  <x:si>
    <x:t>he/she watches</x:t>
  </x:si>
  <x:si>
    <x:t>vigilamos</x:t>
  </x:si>
  <x:si>
    <x:t>we watch</x:t>
  </x:si>
  <x:si>
    <x:t>vigilan</x:t>
  </x:si>
  <x:si>
    <x:t>they/you watch</x:t>
  </x:si>
  <x:si>
    <x:t>bailar</x:t>
  </x:si>
  <x:si>
    <x:t>bailo</x:t>
  </x:si>
  <x:si>
    <x:t>I dance</x:t>
  </x:si>
  <x:si>
    <x:t>bailas</x:t>
  </x:si>
  <x:si>
    <x:t>you dance</x:t>
  </x:si>
  <x:si>
    <x:t>baila</x:t>
  </x:si>
  <x:si>
    <x:t>spotted seabass</x:t>
  </x:si>
  <x:si>
    <x:t>bailamos</x:t>
  </x:si>
  <x:si>
    <x:t>we dance</x:t>
  </x:si>
  <x:si>
    <x:t>bailan</x:t>
  </x:si>
  <x:si>
    <x:t>they/you dance</x:t>
  </x:si>
  <x:si>
    <x:t>sellar</x:t>
  </x:si>
  <x:si>
    <x:t>sello</x:t>
  </x:si>
  <x:si>
    <x:t>stamp</x:t>
  </x:si>
  <x:si>
    <x:t>sellas</x:t>
  </x:si>
  <x:si>
    <x:t>you stamp</x:t>
  </x:si>
  <x:si>
    <x:t>sella</x:t>
  </x:si>
  <x:si>
    <x:t>he/she stamps</x:t>
  </x:si>
  <x:si>
    <x:t>sellamos</x:t>
  </x:si>
  <x:si>
    <x:t>we stamp</x:t>
  </x:si>
  <x:si>
    <x:t>sellan</x:t>
  </x:si>
  <x:si>
    <x:t>they/you stamp</x:t>
  </x:si>
  <x:si>
    <x:t>brillar</x:t>
  </x:si>
  <x:si>
    <x:t>brillo</x:t>
  </x:si>
  <x:si>
    <x:t>brightness</x:t>
  </x:si>
  <x:si>
    <x:t>brillas</x:t>
  </x:si>
  <x:si>
    <x:t>you shine</x:t>
  </x:si>
  <x:si>
    <x:t>brilla</x:t>
  </x:si>
  <x:si>
    <x:t>he/she shines</x:t>
  </x:si>
  <x:si>
    <x:t>brillamos</x:t>
  </x:si>
  <x:si>
    <x:t>we shine</x:t>
  </x:si>
  <x:si>
    <x:t>brillan</x:t>
  </x:si>
  <x:si>
    <x:t>they/you shine</x:t>
  </x:si>
  <x:si>
    <x:t>hallar</x:t>
  </x:si>
  <x:si>
    <x:t>hallo</x:t>
  </x:si>
  <x:si>
    <x:t>hallas</x:t>
  </x:si>
  <x:si>
    <x:t>you find</x:t>
  </x:si>
  <x:si>
    <x:t>halla</x:t>
  </x:si>
  <x:si>
    <x:t>he/she finds</x:t>
  </x:si>
  <x:si>
    <x:t>hallamos</x:t>
  </x:si>
  <x:si>
    <x:t>we find</x:t>
  </x:si>
  <x:si>
    <x:t>hallan</x:t>
  </x:si>
  <x:si>
    <x:t>they/you find</x:t>
  </x:si>
  <x:si>
    <x:t>fallar</x:t>
  </x:si>
  <x:si>
    <x:t>fallo</x:t>
  </x:si>
  <x:si>
    <x:t>mistake</x:t>
  </x:si>
  <x:si>
    <x:t>fallas</x:t>
  </x:si>
  <x:si>
    <x:t>Fallas</x:t>
  </x:si>
  <x:si>
    <x:t>falla</x:t>
  </x:si>
  <x:si>
    <x:t>defect</x:t>
  </x:si>
  <x:si>
    <x:t>fallamos</x:t>
  </x:si>
  <x:si>
    <x:t>we fail</x:t>
  </x:si>
  <x:si>
    <x:t>fallan</x:t>
  </x:si>
  <x:si>
    <x:t>they/you fail</x:t>
  </x:si>
  <x:si>
    <x:t>patrullar</x:t>
  </x:si>
  <x:si>
    <x:t>patrullo</x:t>
  </x:si>
  <x:si>
    <x:t>patrullas</x:t>
  </x:si>
  <x:si>
    <x:t>patrulla</x:t>
  </x:si>
  <x:si>
    <x:t>patrol</x:t>
  </x:si>
  <x:si>
    <x:t>patrullamos</x:t>
  </x:si>
  <x:si>
    <x:t>patrullan</x:t>
  </x:si>
  <x:si>
    <x:t>callar</x:t>
  </x:si>
  <x:si>
    <x:t>callo</x:t>
  </x:si>
  <x:si>
    <x:t>callus</x:t>
  </x:si>
  <x:si>
    <x:t>callas</x:t>
  </x:si>
  <x:si>
    <x:t>calla</x:t>
  </x:si>
  <x:si>
    <x:t>callamos</x:t>
  </x:si>
  <x:si>
    <x:t>callan</x:t>
  </x:si>
  <x:si>
    <x:t>controlar</x:t>
  </x:si>
  <x:si>
    <x:t>controlo</x:t>
  </x:si>
  <x:si>
    <x:t>I control</x:t>
  </x:si>
  <x:si>
    <x:t>controlas</x:t>
  </x:si>
  <x:si>
    <x:t>you control</x:t>
  </x:si>
  <x:si>
    <x:t>controla</x:t>
  </x:si>
  <x:si>
    <x:t>he/she controls</x:t>
  </x:si>
  <x:si>
    <x:t>controlamos</x:t>
  </x:si>
  <x:si>
    <x:t>we control</x:t>
  </x:si>
  <x:si>
    <x:t>controlan</x:t>
  </x:si>
  <x:si>
    <x:t>they/you control</x:t>
  </x:si>
  <x:si>
    <x:t>volar</x:t>
  </x:si>
  <x:si>
    <x:t>vuelo</x:t>
  </x:si>
  <x:si>
    <x:t>flight</x:t>
  </x:si>
  <x:si>
    <x:t>vuelas</x:t>
  </x:si>
  <x:si>
    <x:t>you fly</x:t>
  </x:si>
  <x:si>
    <x:t>vuela</x:t>
  </x:si>
  <x:si>
    <x:t>he/she flies</x:t>
  </x:si>
  <x:si>
    <x:t>volamos</x:t>
  </x:si>
  <x:si>
    <x:t>we fly</x:t>
  </x:si>
  <x:si>
    <x:t>vuelan</x:t>
  </x:si>
  <x:si>
    <x:t>they/you fly</x:t>
  </x:si>
  <x:si>
    <x:t>charlar</x:t>
  </x:si>
  <x:si>
    <x:t>charlo</x:t>
  </x:si>
  <x:si>
    <x:t>I chat</x:t>
  </x:si>
  <x:si>
    <x:t>charlas</x:t>
  </x:si>
  <x:si>
    <x:t>you chat</x:t>
  </x:si>
  <x:si>
    <x:t>charla</x:t>
  </x:si>
  <x:si>
    <x:t>chat</x:t>
  </x:si>
  <x:si>
    <x:t>charlamos</x:t>
  </x:si>
  <x:si>
    <x:t>we chat</x:t>
  </x:si>
  <x:si>
    <x:t>charlan</x:t>
  </x:si>
  <x:si>
    <x:t>they/you chat</x:t>
  </x:si>
  <x:si>
    <x:t>amar</x:t>
  </x:si>
  <x:si>
    <x:t>amo</x:t>
  </x:si>
  <x:si>
    <x:t>owner</x:t>
  </x:si>
  <x:si>
    <x:t>amas</x:t>
  </x:si>
  <x:si>
    <x:t>you love</x:t>
  </x:si>
  <x:si>
    <x:t>ama</x:t>
  </x:si>
  <x:si>
    <x:t>wet nurse</x:t>
  </x:si>
  <x:si>
    <x:t>amamos</x:t>
  </x:si>
  <x:si>
    <x:t>we love</x:t>
  </x:si>
  <x:si>
    <x:t>aman</x:t>
  </x:si>
  <x:si>
    <x:t>they/you love</x:t>
  </x:si>
  <x:si>
    <x:t>llamar</x:t>
  </x:si>
  <x:si>
    <x:t>llamo</x:t>
  </x:si>
  <x:si>
    <x:t>male llama</x:t>
  </x:si>
  <x:si>
    <x:t>llamas</x:t>
  </x:si>
  <x:si>
    <x:t>you call</x:t>
  </x:si>
  <x:si>
    <x:t>llama</x:t>
  </x:si>
  <x:si>
    <x:t>flame</x:t>
  </x:si>
  <x:si>
    <x:t>llamamos</x:t>
  </x:si>
  <x:si>
    <x:t>we call</x:t>
  </x:si>
  <x:si>
    <x:t>llaman</x:t>
  </x:si>
  <x:si>
    <x:t>they/you call</x:t>
  </x:si>
  <x:si>
    <x:t>quemar</x:t>
  </x:si>
  <x:si>
    <x:t>quemo</x:t>
  </x:si>
  <x:si>
    <x:t>I burn</x:t>
  </x:si>
  <x:si>
    <x:t>quemas</x:t>
  </x:si>
  <x:si>
    <x:t>you burn</x:t>
  </x:si>
  <x:si>
    <x:t>quema</x:t>
  </x:si>
  <x:si>
    <x:t>burning</x:t>
  </x:si>
  <x:si>
    <x:t>quemamos</x:t>
  </x:si>
  <x:si>
    <x:t>we burn</x:t>
  </x:si>
  <x:si>
    <x:t>queman</x:t>
  </x:si>
  <x:si>
    <x:t>they/you burn</x:t>
  </x:si>
  <x:si>
    <x:t>lastimar</x:t>
  </x:si>
  <x:si>
    <x:t>lastimo</x:t>
  </x:si>
  <x:si>
    <x:t>I hurt</x:t>
  </x:si>
  <x:si>
    <x:t>lastimas</x:t>
  </x:si>
  <x:si>
    <x:t>you hurt</x:t>
  </x:si>
  <x:si>
    <x:t>lastima</x:t>
  </x:si>
  <x:si>
    <x:t>he/she hurts</x:t>
  </x:si>
  <x:si>
    <x:t>lastimamos</x:t>
  </x:si>
  <x:si>
    <x:t>we hurt</x:t>
  </x:si>
  <x:si>
    <x:t>lastiman</x:t>
  </x:si>
  <x:si>
    <x:t>they/you hurt</x:t>
  </x:si>
  <x:si>
    <x:t>timar</x:t>
  </x:si>
  <x:si>
    <x:t>timo</x:t>
  </x:si>
  <x:si>
    <x:t>swindle</x:t>
  </x:si>
  <x:si>
    <x:t>timas</x:t>
  </x:si>
  <x:si>
    <x:t>you swindle</x:t>
  </x:si>
  <x:si>
    <x:t>tima</x:t>
  </x:si>
  <x:si>
    <x:t>he/she swindles</x:t>
  </x:si>
  <x:si>
    <x:t>timamos</x:t>
  </x:si>
  <x:si>
    <x:t>we swindle</x:t>
  </x:si>
  <x:si>
    <x:t>timan</x:t>
  </x:si>
  <x:si>
    <x:t>they/you swindle</x:t>
  </x:si>
  <x:si>
    <x:t>ultimar</x:t>
  </x:si>
  <x:si>
    <x:t>ultimo</x:t>
  </x:si>
  <x:si>
    <x:t>I finalize</x:t>
  </x:si>
  <x:si>
    <x:t>ultimas</x:t>
  </x:si>
  <x:si>
    <x:t>you finalize</x:t>
  </x:si>
  <x:si>
    <x:t>ultima</x:t>
  </x:si>
  <x:si>
    <x:t>he/she finalizes</x:t>
  </x:si>
  <x:si>
    <x:t>ultimamos</x:t>
  </x:si>
  <x:si>
    <x:t>we finalize</x:t>
  </x:si>
  <x:si>
    <x:t>ultiman</x:t>
  </x:si>
  <x:si>
    <x:t>they/you finalize</x:t>
  </x:si>
  <x:si>
    <x:t>estimar</x:t>
  </x:si>
  <x:si>
    <x:t>estimo</x:t>
  </x:si>
  <x:si>
    <x:t>I estimate</x:t>
  </x:si>
  <x:si>
    <x:t>estimas</x:t>
  </x:si>
  <x:si>
    <x:t>you estimate</x:t>
  </x:si>
  <x:si>
    <x:t>estima</x:t>
  </x:si>
  <x:si>
    <x:t>esteem</x:t>
  </x:si>
  <x:si>
    <x:t>estimamos</x:t>
  </x:si>
  <x:si>
    <x:t>we estimate</x:t>
  </x:si>
  <x:si>
    <x:t>estiman</x:t>
  </x:si>
  <x:si>
    <x:t>they/you estimate</x:t>
  </x:si>
  <x:si>
    <x:t>filmar</x:t>
  </x:si>
  <x:si>
    <x:t>filmo</x:t>
  </x:si>
  <x:si>
    <x:t>I film</x:t>
  </x:si>
  <x:si>
    <x:t>filmas</x:t>
  </x:si>
  <x:si>
    <x:t>you film</x:t>
  </x:si>
  <x:si>
    <x:t>filma</x:t>
  </x:si>
  <x:si>
    <x:t>he/she films</x:t>
  </x:si>
  <x:si>
    <x:t>filmamos</x:t>
  </x:si>
  <x:si>
    <x:t>we film</x:t>
  </x:si>
  <x:si>
    <x:t>filman</x:t>
  </x:si>
  <x:si>
    <x:t>they/you film</x:t>
  </x:si>
  <x:si>
    <x:t>calmar</x:t>
  </x:si>
  <x:si>
    <x:t>calmo</x:t>
  </x:si>
  <x:si>
    <x:t>calm</x:t>
  </x:si>
  <x:si>
    <x:t>calmas</x:t>
  </x:si>
  <x:si>
    <x:t>you calm</x:t>
  </x:si>
  <x:si>
    <x:t>calma</x:t>
  </x:si>
  <x:si>
    <x:t>calmamos</x:t>
  </x:si>
  <x:si>
    <x:t>we calm</x:t>
  </x:si>
  <x:si>
    <x:t>calman</x:t>
  </x:si>
  <x:si>
    <x:t>they/you calm</x:t>
  </x:si>
  <x:si>
    <x:t>tomar</x:t>
  </x:si>
  <x:si>
    <x:t>tomo</x:t>
  </x:si>
  <x:si>
    <x:t>volume</x:t>
  </x:si>
  <x:si>
    <x:t>tomas</x:t>
  </x:si>
  <x:si>
    <x:t>you take</x:t>
  </x:si>
  <x:si>
    <x:t>toma</x:t>
  </x:si>
  <x:si>
    <x:t>capture</x:t>
  </x:si>
  <x:si>
    <x:t>tomamos</x:t>
  </x:si>
  <x:si>
    <x:t>we take</x:t>
  </x:si>
  <x:si>
    <x:t>toman</x:t>
  </x:si>
  <x:si>
    <x:t>they/you take</x:t>
  </x:si>
  <x:si>
    <x:t>informar</x:t>
  </x:si>
  <x:si>
    <x:t>informo</x:t>
  </x:si>
  <x:si>
    <x:t>I inform</x:t>
  </x:si>
  <x:si>
    <x:t>informas</x:t>
  </x:si>
  <x:si>
    <x:t>you inform</x:t>
  </x:si>
  <x:si>
    <x:t>informa</x:t>
  </x:si>
  <x:si>
    <x:t>he/she informs</x:t>
  </x:si>
  <x:si>
    <x:t>informamos</x:t>
  </x:si>
  <x:si>
    <x:t>we inform</x:t>
  </x:si>
  <x:si>
    <x:t>informan</x:t>
  </x:si>
  <x:si>
    <x:t>they/you inform</x:t>
  </x:si>
  <x:si>
    <x:t>formar</x:t>
  </x:si>
  <x:si>
    <x:t>formo</x:t>
  </x:si>
  <x:si>
    <x:t>I form</x:t>
  </x:si>
  <x:si>
    <x:t>formas</x:t>
  </x:si>
  <x:si>
    <x:t>appearances</x:t>
  </x:si>
  <x:si>
    <x:t>forma</x:t>
  </x:si>
  <x:si>
    <x:t>form</x:t>
  </x:si>
  <x:si>
    <x:t>formamos</x:t>
  </x:si>
  <x:si>
    <x:t>we form</x:t>
  </x:si>
  <x:si>
    <x:t>forman</x:t>
  </x:si>
  <x:si>
    <x:t>they/you form</x:t>
  </x:si>
  <x:si>
    <x:t>firmar</x:t>
  </x:si>
  <x:si>
    <x:t>firmo</x:t>
  </x:si>
  <x:si>
    <x:t>I sign</x:t>
  </x:si>
  <x:si>
    <x:t>firmas</x:t>
  </x:si>
  <x:si>
    <x:t>you sign</x:t>
  </x:si>
  <x:si>
    <x:t>firma</x:t>
  </x:si>
  <x:si>
    <x:t>signature</x:t>
  </x:si>
  <x:si>
    <x:t>firmamos</x:t>
  </x:si>
  <x:si>
    <x:t>we sign</x:t>
  </x:si>
  <x:si>
    <x:t>firman</x:t>
  </x:si>
  <x:si>
    <x:t>they/you sign</x:t>
  </x:si>
  <x:si>
    <x:t>armar</x:t>
  </x:si>
  <x:si>
    <x:t>armo</x:t>
  </x:si>
  <x:si>
    <x:t>I assemble</x:t>
  </x:si>
  <x:si>
    <x:t>armas</x:t>
  </x:si>
  <x:si>
    <x:t>armed services</x:t>
  </x:si>
  <x:si>
    <x:t>arma</x:t>
  </x:si>
  <x:si>
    <x:t>weapon</x:t>
  </x:si>
  <x:si>
    <x:t>armamos</x:t>
  </x:si>
  <x:si>
    <x:t>we assemble</x:t>
  </x:si>
  <x:si>
    <x:t>arman</x:t>
  </x:si>
  <x:si>
    <x:t>they/you assemble</x:t>
  </x:si>
  <x:si>
    <x:t>fumar</x:t>
  </x:si>
  <x:si>
    <x:t>fumo</x:t>
  </x:si>
  <x:si>
    <x:t>weed</x:t>
  </x:si>
  <x:si>
    <x:t>fumas</x:t>
  </x:si>
  <x:si>
    <x:t>you smoke</x:t>
  </x:si>
  <x:si>
    <x:t>fuma</x:t>
  </x:si>
  <x:si>
    <x:t>he/she smokes</x:t>
  </x:si>
  <x:si>
    <x:t>fumamos</x:t>
  </x:si>
  <x:si>
    <x:t>we smoke</x:t>
  </x:si>
  <x:si>
    <x:t>fuman</x:t>
  </x:si>
  <x:si>
    <x:t>they/you smoke</x:t>
  </x:si>
  <x:si>
    <x:t>ganar</x:t>
  </x:si>
  <x:si>
    <x:t>gano</x:t>
  </x:si>
  <x:si>
    <x:t>I win</x:t>
  </x:si>
  <x:si>
    <x:t>ganas</x:t>
  </x:si>
  <x:si>
    <x:t>desire</x:t>
  </x:si>
  <x:si>
    <x:t>gana</x:t>
  </x:si>
  <x:si>
    <x:t>ganamos</x:t>
  </x:si>
  <x:si>
    <x:t>we win</x:t>
  </x:si>
  <x:si>
    <x:t>ganan</x:t>
  </x:si>
  <x:si>
    <x:t>they/you win</x:t>
  </x:si>
  <x:si>
    <x:t>llenar</x:t>
  </x:si>
  <x:si>
    <x:t>lleno</x:t>
  </x:si>
  <x:si>
    <x:t>full</x:t>
  </x:si>
  <x:si>
    <x:t>llenas</x:t>
  </x:si>
  <x:si>
    <x:t>you fill</x:t>
  </x:si>
  <x:si>
    <x:t>llena</x:t>
  </x:si>
  <x:si>
    <x:t>he/she fills</x:t>
  </x:si>
  <x:si>
    <x:t>llenamos</x:t>
  </x:si>
  <x:si>
    <x:t>we fill</x:t>
  </x:si>
  <x:si>
    <x:t>llenan</x:t>
  </x:si>
  <x:si>
    <x:t>they/you fill</x:t>
  </x:si>
  <x:si>
    <x:t>ordenar</x:t>
  </x:si>
  <x:si>
    <x:t>ordeno</x:t>
  </x:si>
  <x:si>
    <x:t>I order</x:t>
  </x:si>
  <x:si>
    <x:t>ordenas</x:t>
  </x:si>
  <x:si>
    <x:t>ordena</x:t>
  </x:si>
  <x:si>
    <x:t>ordenamos</x:t>
  </x:si>
  <x:si>
    <x:t>ordenan</x:t>
  </x:si>
  <x:si>
    <x:t>condenar</x:t>
  </x:si>
  <x:si>
    <x:t>condeno</x:t>
  </x:si>
  <x:si>
    <x:t>I condemn</x:t>
  </x:si>
  <x:si>
    <x:t>condenas</x:t>
  </x:si>
  <x:si>
    <x:t>you condemn</x:t>
  </x:si>
  <x:si>
    <x:t>condena</x:t>
  </x:si>
  <x:si>
    <x:t>sentence</x:t>
  </x:si>
  <x:si>
    <x:t>condenamos</x:t>
  </x:si>
  <x:si>
    <x:t>we condemn</x:t>
  </x:si>
  <x:si>
    <x:t>condenan</x:t>
  </x:si>
  <x:si>
    <x:t>they/you condemn</x:t>
  </x:si>
  <x:si>
    <x:t>cenar</x:t>
  </x:si>
  <x:si>
    <x:t>ceno</x:t>
  </x:si>
  <x:si>
    <x:t>cenas</x:t>
  </x:si>
  <x:si>
    <x:t>cena</x:t>
  </x:si>
  <x:si>
    <x:t>dinner</x:t>
  </x:si>
  <x:si>
    <x:t>cenamos</x:t>
  </x:si>
  <x:si>
    <x:t>cenan</x:t>
  </x:si>
  <x:si>
    <x:t>apenar</x:t>
  </x:si>
  <x:si>
    <x:t>apeno</x:t>
  </x:si>
  <x:si>
    <x:t>I sadden</x:t>
  </x:si>
  <x:si>
    <x:t>apenas</x:t>
  </x:si>
  <x:si>
    <x:t>barely</x:t>
  </x:si>
  <x:si>
    <x:t>apena</x:t>
  </x:si>
  <x:si>
    <x:t>he/she saddens</x:t>
  </x:si>
  <x:si>
    <x:t>apenamos</x:t>
  </x:si>
  <x:si>
    <x:t>we sadden</x:t>
  </x:si>
  <x:si>
    <x:t>apenan</x:t>
  </x:si>
  <x:si>
    <x:t>they/you sadden</x:t>
  </x:si>
  <x:si>
    <x:t>eliminar</x:t>
  </x:si>
  <x:si>
    <x:t>elimino</x:t>
  </x:si>
  <x:si>
    <x:t>I remove</x:t>
  </x:si>
  <x:si>
    <x:t>eliminas</x:t>
  </x:si>
  <x:si>
    <x:t>you remove</x:t>
  </x:si>
  <x:si>
    <x:t>elimina</x:t>
  </x:si>
  <x:si>
    <x:t>he/she removes</x:t>
  </x:si>
  <x:si>
    <x:t>eliminamos</x:t>
  </x:si>
  <x:si>
    <x:t>we remove</x:t>
  </x:si>
  <x:si>
    <x:t>eliminan</x:t>
  </x:si>
  <x:si>
    <x:t>they/you remove</x:t>
  </x:si>
  <x:si>
    <x:t>arruinar</x:t>
  </x:si>
  <x:si>
    <x:t>arruino</x:t>
  </x:si>
  <x:si>
    <x:t>I ruin</x:t>
  </x:si>
  <x:si>
    <x:t>arruinas</x:t>
  </x:si>
  <x:si>
    <x:t>you ruin</x:t>
  </x:si>
  <x:si>
    <x:t>arruina</x:t>
  </x:si>
  <x:si>
    <x:t>he/she ruins</x:t>
  </x:si>
  <x:si>
    <x:t>arruinamos</x:t>
  </x:si>
  <x:si>
    <x:t>we ruin</x:t>
  </x:si>
  <x:si>
    <x:t>arruinan</x:t>
  </x:si>
  <x:si>
    <x:t>they/you ruin</x:t>
  </x:si>
  <x:si>
    <x:t>opinar</x:t>
  </x:si>
  <x:si>
    <x:t>opino</x:t>
  </x:si>
  <x:si>
    <x:t>I think</x:t>
  </x:si>
  <x:si>
    <x:t>opinas</x:t>
  </x:si>
  <x:si>
    <x:t>you think</x:t>
  </x:si>
  <x:si>
    <x:t>opina</x:t>
  </x:si>
  <x:si>
    <x:t>he/she thinks</x:t>
  </x:si>
  <x:si>
    <x:t>opinamos</x:t>
  </x:si>
  <x:si>
    <x:t>we think</x:t>
  </x:si>
  <x:si>
    <x:t>opinan</x:t>
  </x:si>
  <x:si>
    <x:t>they/you think</x:t>
  </x:si>
  <x:si>
    <x:t>cocinar</x:t>
  </x:si>
  <x:si>
    <x:t>cocino</x:t>
  </x:si>
  <x:si>
    <x:t>I cook</x:t>
  </x:si>
  <x:si>
    <x:t>cocinas</x:t>
  </x:si>
  <x:si>
    <x:t>you cook</x:t>
  </x:si>
  <x:si>
    <x:t>cocina</x:t>
  </x:si>
  <x:si>
    <x:t>kitchen</x:t>
  </x:si>
  <x:si>
    <x:t>cocinamos</x:t>
  </x:si>
  <x:si>
    <x:t>we cook</x:t>
  </x:si>
  <x:si>
    <x:t>cocinan</x:t>
  </x:si>
  <x:si>
    <x:t>they/you cook</x:t>
  </x:si>
  <x:si>
    <x:t>adivinar</x:t>
  </x:si>
  <x:si>
    <x:t>adivino</x:t>
  </x:si>
  <x:si>
    <x:t>fortune-teller</x:t>
  </x:si>
  <x:si>
    <x:t>adivinas</x:t>
  </x:si>
  <x:si>
    <x:t>you guess</x:t>
  </x:si>
  <x:si>
    <x:t>adivina</x:t>
  </x:si>
  <x:si>
    <x:t>he guesses</x:t>
  </x:si>
  <x:si>
    <x:t>adivinamos</x:t>
  </x:si>
  <x:si>
    <x:t>we guess</x:t>
  </x:si>
  <x:si>
    <x:t>adivinan</x:t>
  </x:si>
  <x:si>
    <x:t>they/you guess</x:t>
  </x:si>
  <x:si>
    <x:t>asesinar</x:t>
  </x:si>
  <x:si>
    <x:t>asesino</x:t>
  </x:si>
  <x:si>
    <x:t>murderer</x:t>
  </x:si>
  <x:si>
    <x:t>asesinas</x:t>
  </x:si>
  <x:si>
    <x:t>you murder</x:t>
  </x:si>
  <x:si>
    <x:t>asesina</x:t>
  </x:si>
  <x:si>
    <x:t>he/she murders</x:t>
  </x:si>
  <x:si>
    <x:t>asesinamos</x:t>
  </x:si>
  <x:si>
    <x:t>we murder</x:t>
  </x:si>
  <x:si>
    <x:t>asesinan</x:t>
  </x:si>
  <x:si>
    <x:t>they/you murder</x:t>
  </x:si>
  <x:si>
    <x:t>imaginar</x:t>
  </x:si>
  <x:si>
    <x:t>imagino</x:t>
  </x:si>
  <x:si>
    <x:t>I imagine</x:t>
  </x:si>
  <x:si>
    <x:t>imaginas</x:t>
  </x:si>
  <x:si>
    <x:t>you imagine</x:t>
  </x:si>
  <x:si>
    <x:t>imagina</x:t>
  </x:si>
  <x:si>
    <x:t>he/she imagines</x:t>
  </x:si>
  <x:si>
    <x:t>imaginamos</x:t>
  </x:si>
  <x:si>
    <x:t>we imagine</x:t>
  </x:si>
  <x:si>
    <x:t>imaginan</x:t>
  </x:si>
  <x:si>
    <x:t>they/you imagine</x:t>
  </x:si>
  <x:si>
    <x:t>caminar</x:t>
  </x:si>
  <x:si>
    <x:t>camino</x:t>
  </x:si>
  <x:si>
    <x:t>road</x:t>
  </x:si>
  <x:si>
    <x:t>caminas</x:t>
  </x:si>
  <x:si>
    <x:t>camina</x:t>
  </x:si>
  <x:si>
    <x:t>he/she walks</x:t>
  </x:si>
  <x:si>
    <x:t>caminamos</x:t>
  </x:si>
  <x:si>
    <x:t>caminan</x:t>
  </x:si>
  <x:si>
    <x:t>terminar</x:t>
  </x:si>
  <x:si>
    <x:t>termino</x:t>
  </x:si>
  <x:si>
    <x:t>I end</x:t>
  </x:si>
  <x:si>
    <x:t>terminas</x:t>
  </x:si>
  <x:si>
    <x:t>you end</x:t>
  </x:si>
  <x:si>
    <x:t>termina</x:t>
  </x:si>
  <x:si>
    <x:t>he/she ends</x:t>
  </x:si>
  <x:si>
    <x:t>terminamos</x:t>
  </x:si>
  <x:si>
    <x:t>we end</x:t>
  </x:si>
  <x:si>
    <x:t>terminan</x:t>
  </x:si>
  <x:si>
    <x:t>they/you end</x:t>
  </x:si>
  <x:si>
    <x:t>sonar</x:t>
  </x:si>
  <x:si>
    <x:t>sueno</x:t>
  </x:si>
  <x:si>
    <x:t>suenas</x:t>
  </x:si>
  <x:si>
    <x:t>suena</x:t>
  </x:si>
  <x:si>
    <x:t>sonamos</x:t>
  </x:si>
  <x:si>
    <x:t>suenan</x:t>
  </x:si>
  <x:si>
    <x:t>funcionar</x:t>
  </x:si>
  <x:si>
    <x:t>funciono</x:t>
  </x:si>
  <x:si>
    <x:t>I work</x:t>
  </x:si>
  <x:si>
    <x:t>funcionas</x:t>
  </x:si>
  <x:si>
    <x:t>funciona</x:t>
  </x:si>
  <x:si>
    <x:t>funcionamos</x:t>
  </x:si>
  <x:si>
    <x:t>funcionan</x:t>
  </x:si>
  <x:si>
    <x:t>mencionar</x:t>
  </x:si>
  <x:si>
    <x:t>menciono</x:t>
  </x:si>
  <x:si>
    <x:t>I mention</x:t>
  </x:si>
  <x:si>
    <x:t>mencionas</x:t>
  </x:si>
  <x:si>
    <x:t>you mention</x:t>
  </x:si>
  <x:si>
    <x:t>menciona</x:t>
  </x:si>
  <x:si>
    <x:t>he/she mentions</x:t>
  </x:si>
  <x:si>
    <x:t>mencionamos</x:t>
  </x:si>
  <x:si>
    <x:t>we mention</x:t>
  </x:si>
  <x:si>
    <x:t>mencionan</x:t>
  </x:si>
  <x:si>
    <x:t>they/you mention</x:t>
  </x:si>
  <x:si>
    <x:t>perdonar</x:t>
  </x:si>
  <x:si>
    <x:t>perdono</x:t>
  </x:si>
  <x:si>
    <x:t>I forgive</x:t>
  </x:si>
  <x:si>
    <x:t>perdonas</x:t>
  </x:si>
  <x:si>
    <x:t>you forgive</x:t>
  </x:si>
  <x:si>
    <x:t>perdona</x:t>
  </x:si>
  <x:si>
    <x:t>excuse me</x:t>
  </x:si>
  <x:si>
    <x:t>perdonamos</x:t>
  </x:si>
  <x:si>
    <x:t>we forgive</x:t>
  </x:si>
  <x:si>
    <x:t>perdonan</x:t>
  </x:si>
  <x:si>
    <x:t>they/you forgive</x:t>
  </x:si>
  <x:si>
    <x:t>desayunar</x:t>
  </x:si>
  <x:si>
    <x:t>desayuno</x:t>
  </x:si>
  <x:si>
    <x:t>breakfast</x:t>
  </x:si>
  <x:si>
    <x:t>desayunas</x:t>
  </x:si>
  <x:si>
    <x:t>desayuna</x:t>
  </x:si>
  <x:si>
    <x:t>desayunamos</x:t>
  </x:si>
  <x:si>
    <x:t>desayunan</x:t>
  </x:si>
  <x:si>
    <x:t>acompañar</x:t>
  </x:si>
  <x:si>
    <x:t>acompaño</x:t>
  </x:si>
  <x:si>
    <x:t>acompañas</x:t>
  </x:si>
  <x:si>
    <x:t>acompaña</x:t>
  </x:si>
  <x:si>
    <x:t>acompañamos</x:t>
  </x:si>
  <x:si>
    <x:t>acompañan</x:t>
  </x:si>
  <x:si>
    <x:t>engañar</x:t>
  </x:si>
  <x:si>
    <x:t>engaño</x:t>
  </x:si>
  <x:si>
    <x:t>deceit</x:t>
  </x:si>
  <x:si>
    <x:t>engañas</x:t>
  </x:si>
  <x:si>
    <x:t>you deceive</x:t>
  </x:si>
  <x:si>
    <x:t>engaña</x:t>
  </x:si>
  <x:si>
    <x:t>he/she deceives</x:t>
  </x:si>
  <x:si>
    <x:t>engañamos</x:t>
  </x:si>
  <x:si>
    <x:t>we deceive</x:t>
  </x:si>
  <x:si>
    <x:t>engañan</x:t>
  </x:si>
  <x:si>
    <x:t>they/you deceive</x:t>
  </x:si>
  <x:si>
    <x:t>extrañar</x:t>
  </x:si>
  <x:si>
    <x:t>extraño</x:t>
  </x:si>
  <x:si>
    <x:t>strange</x:t>
  </x:si>
  <x:si>
    <x:t>extrañas</x:t>
  </x:si>
  <x:si>
    <x:t>you miss</x:t>
  </x:si>
  <x:si>
    <x:t>extraña</x:t>
  </x:si>
  <x:si>
    <x:t>he/she misses</x:t>
  </x:si>
  <x:si>
    <x:t>extrañamos</x:t>
  </x:si>
  <x:si>
    <x:t>we miss</x:t>
  </x:si>
  <x:si>
    <x:t>extrañan</x:t>
  </x:si>
  <x:si>
    <x:t>they/you miss</x:t>
  </x:si>
  <x:si>
    <x:t>enseñar</x:t>
  </x:si>
  <x:si>
    <x:t>enseño</x:t>
  </x:si>
  <x:si>
    <x:t>I teach</x:t>
  </x:si>
  <x:si>
    <x:t>enseñas</x:t>
  </x:si>
  <x:si>
    <x:t>you teach</x:t>
  </x:si>
  <x:si>
    <x:t>enseña</x:t>
  </x:si>
  <x:si>
    <x:t>insignia</x:t>
  </x:si>
  <x:si>
    <x:t>enseñamos</x:t>
  </x:si>
  <x:si>
    <x:t>we teach</x:t>
  </x:si>
  <x:si>
    <x:t>enseñan</x:t>
  </x:si>
  <x:si>
    <x:t>they/you teach</x:t>
  </x:si>
  <x:si>
    <x:t>soñar</x:t>
  </x:si>
  <x:si>
    <x:t>sueño</x:t>
  </x:si>
  <x:si>
    <x:t>dream</x:t>
  </x:si>
  <x:si>
    <x:t>sueñas</x:t>
  </x:si>
  <x:si>
    <x:t>you dream</x:t>
  </x:si>
  <x:si>
    <x:t>sueña</x:t>
  </x:si>
  <x:si>
    <x:t>he/she dreams</x:t>
  </x:si>
  <x:si>
    <x:t>soñamos</x:t>
  </x:si>
  <x:si>
    <x:t>we dream</x:t>
  </x:si>
  <x:si>
    <x:t>sueñan</x:t>
  </x:si>
  <x:si>
    <x:t>they/you dream</x:t>
  </x:si>
  <x:si>
    <x:t>atrapar</x:t>
  </x:si>
  <x:si>
    <x:t>atrapo</x:t>
  </x:si>
  <x:si>
    <x:t>I catch</x:t>
  </x:si>
  <x:si>
    <x:t>atrapas</x:t>
  </x:si>
  <x:si>
    <x:t>you catch</x:t>
  </x:si>
  <x:si>
    <x:t>atrapa</x:t>
  </x:si>
  <x:si>
    <x:t>he/she catches</x:t>
  </x:si>
  <x:si>
    <x:t>atrapamos</x:t>
  </x:si>
  <x:si>
    <x:t>we catch</x:t>
  </x:si>
  <x:si>
    <x:t>atrapan</x:t>
  </x:si>
  <x:si>
    <x:t>they/you catch</x:t>
  </x:si>
  <x:si>
    <x:t>escapar</x:t>
  </x:si>
  <x:si>
    <x:t>escapo</x:t>
  </x:si>
  <x:si>
    <x:t>shaft</x:t>
  </x:si>
  <x:si>
    <x:t>escapas</x:t>
  </x:si>
  <x:si>
    <x:t>you escape</x:t>
  </x:si>
  <x:si>
    <x:t>escapa</x:t>
  </x:si>
  <x:si>
    <x:t>he/she escapes</x:t>
  </x:si>
  <x:si>
    <x:t>escapamos</x:t>
  </x:si>
  <x:si>
    <x:t>we escape</x:t>
  </x:si>
  <x:si>
    <x:t>escapan</x:t>
  </x:si>
  <x:si>
    <x:t>they/you escape</x:t>
  </x:si>
  <x:si>
    <x:t>participar</x:t>
  </x:si>
  <x:si>
    <x:t>participo</x:t>
  </x:si>
  <x:si>
    <x:t>participas</x:t>
  </x:si>
  <x:si>
    <x:t>participa</x:t>
  </x:si>
  <x:si>
    <x:t>participamos</x:t>
  </x:si>
  <x:si>
    <x:t>participan</x:t>
  </x:si>
  <x:si>
    <x:t>disculpar</x:t>
  </x:si>
  <x:si>
    <x:t>disculpo</x:t>
  </x:si>
  <x:si>
    <x:t>disculpas</x:t>
  </x:si>
  <x:si>
    <x:t>disculpa</x:t>
  </x:si>
  <x:si>
    <x:t>apology</x:t>
  </x:si>
  <x:si>
    <x:t>disculpamos</x:t>
  </x:si>
  <x:si>
    <x:t>disculpan</x:t>
  </x:si>
  <x:si>
    <x:t>culpar</x:t>
  </x:si>
  <x:si>
    <x:t>culpo</x:t>
  </x:si>
  <x:si>
    <x:t>I blame</x:t>
  </x:si>
  <x:si>
    <x:t>culpas</x:t>
  </x:si>
  <x:si>
    <x:t>you blame</x:t>
  </x:si>
  <x:si>
    <x:t>culpa</x:t>
  </x:si>
  <x:si>
    <x:t>blame</x:t>
  </x:si>
  <x:si>
    <x:t>culpamos</x:t>
  </x:si>
  <x:si>
    <x:t>we blame</x:t>
  </x:si>
  <x:si>
    <x:t>culpan</x:t>
  </x:si>
  <x:si>
    <x:t>they/you blame</x:t>
  </x:si>
  <x:si>
    <x:t>ocupar</x:t>
  </x:si>
  <x:si>
    <x:t>ocupo</x:t>
  </x:si>
  <x:si>
    <x:t>ocupas</x:t>
  </x:si>
  <x:si>
    <x:t>ocupa</x:t>
  </x:si>
  <x:si>
    <x:t>squatter</x:t>
  </x:si>
  <x:si>
    <x:t>ocupamos</x:t>
  </x:si>
  <x:si>
    <x:t>ocupan</x:t>
  </x:si>
  <x:si>
    <x:t>preocupar</x:t>
  </x:si>
  <x:si>
    <x:t>preocupo</x:t>
  </x:si>
  <x:si>
    <x:t>preocupas</x:t>
  </x:si>
  <x:si>
    <x:t>preocupa</x:t>
  </x:si>
  <x:si>
    <x:t>he/she worries</x:t>
  </x:si>
  <x:si>
    <x:t>preocupamos</x:t>
  </x:si>
  <x:si>
    <x:t>preocupan</x:t>
  </x:si>
  <x:si>
    <x:t>they/you worry</x:t>
  </x:si>
  <x:si>
    <x:t>aclarar</x:t>
  </x:si>
  <x:si>
    <x:t>aclaro</x:t>
  </x:si>
  <x:si>
    <x:t>I clarify</x:t>
  </x:si>
  <x:si>
    <x:t>aclaras</x:t>
  </x:si>
  <x:si>
    <x:t>you clarify</x:t>
  </x:si>
  <x:si>
    <x:t>aclara</x:t>
  </x:si>
  <x:si>
    <x:t>he/she clarifies</x:t>
  </x:si>
  <x:si>
    <x:t>aclaramos</x:t>
  </x:si>
  <x:si>
    <x:t>we clarify</x:t>
  </x:si>
  <x:si>
    <x:t>aclaran</x:t>
  </x:si>
  <x:si>
    <x:t>they/you clarify</x:t>
  </x:si>
  <x:si>
    <x:t>separar</x:t>
  </x:si>
  <x:si>
    <x:t>separo</x:t>
  </x:si>
  <x:si>
    <x:t>cell</x:t>
  </x:si>
  <x:si>
    <x:t>separas</x:t>
  </x:si>
  <x:si>
    <x:t>you separate</x:t>
  </x:si>
  <x:si>
    <x:t>separa</x:t>
  </x:si>
  <x:si>
    <x:t>he/she separates</x:t>
  </x:si>
  <x:si>
    <x:t>separamos</x:t>
  </x:si>
  <x:si>
    <x:t>we separate</x:t>
  </x:si>
  <x:si>
    <x:t>separan</x:t>
  </x:si>
  <x:si>
    <x:t>they/you separate</x:t>
  </x:si>
  <x:si>
    <x:t>disparar</x:t>
  </x:si>
  <x:si>
    <x:t>disparo</x:t>
  </x:si>
  <x:si>
    <x:t>shot</x:t>
  </x:si>
  <x:si>
    <x:t>disparas</x:t>
  </x:si>
  <x:si>
    <x:t>you shoot</x:t>
  </x:si>
  <x:si>
    <x:t>dispara</x:t>
  </x:si>
  <x:si>
    <x:t>he/she shoots</x:t>
  </x:si>
  <x:si>
    <x:t>disparamos</x:t>
  </x:si>
  <x:si>
    <x:t>we shoot</x:t>
  </x:si>
  <x:si>
    <x:t>disparan</x:t>
  </x:si>
  <x:si>
    <x:t>they/you shoot</x:t>
  </x:si>
  <x:si>
    <x:t>preparar</x:t>
  </x:si>
  <x:si>
    <x:t>preparo</x:t>
  </x:si>
  <x:si>
    <x:t>I prepare</x:t>
  </x:si>
  <x:si>
    <x:t>preparas</x:t>
  </x:si>
  <x:si>
    <x:t>you prepare</x:t>
  </x:si>
  <x:si>
    <x:t>prepara</x:t>
  </x:si>
  <x:si>
    <x:t>he/she prepares</x:t>
  </x:si>
  <x:si>
    <x:t>preparamos</x:t>
  </x:si>
  <x:si>
    <x:t>we prepare</x:t>
  </x:si>
  <x:si>
    <x:t>preparan</x:t>
  </x:si>
  <x:si>
    <x:t>they/you prepare</x:t>
  </x:si>
  <x:si>
    <x:t>parar</x:t>
  </x:si>
  <x:si>
    <x:t>paro</x:t>
  </x:si>
  <x:si>
    <x:t>stoppage</x:t>
  </x:si>
  <x:si>
    <x:t>paras</x:t>
  </x:si>
  <x:si>
    <x:t>you stop</x:t>
  </x:si>
  <x:si>
    <x:t>para</x:t>
  </x:si>
  <x:si>
    <x:t>for</x:t>
  </x:si>
  <x:si>
    <x:t>paramos</x:t>
  </x:si>
  <x:si>
    <x:t>we stop</x:t>
  </x:si>
  <x:si>
    <x:t>paran</x:t>
  </x:si>
  <x:si>
    <x:t>they/you stop</x:t>
  </x:si>
  <x:si>
    <x:t>acostumbrar</x:t>
  </x:si>
  <x:si>
    <x:t>acostumbro</x:t>
  </x:si>
  <x:si>
    <x:t>acostumbras</x:t>
  </x:si>
  <x:si>
    <x:t>acostumbra</x:t>
  </x:si>
  <x:si>
    <x:t>acostumbramos</x:t>
  </x:si>
  <x:si>
    <x:t>acostumbran</x:t>
  </x:si>
  <x:si>
    <x:t>cobrar</x:t>
  </x:si>
  <x:si>
    <x:t>cobro</x:t>
  </x:si>
  <x:si>
    <x:t>collection</x:t>
  </x:si>
  <x:si>
    <x:t>cobras</x:t>
  </x:si>
  <x:si>
    <x:t>cobra</x:t>
  </x:si>
  <x:si>
    <x:t>cobramos</x:t>
  </x:si>
  <x:si>
    <x:t>cobran</x:t>
  </x:si>
  <x:si>
    <x:t>sobrar</x:t>
  </x:si>
  <x:si>
    <x:t>sobro</x:t>
  </x:si>
  <x:si>
    <x:t>sobras</x:t>
  </x:si>
  <x:si>
    <x:t>leftovers</x:t>
  </x:si>
  <x:si>
    <x:t>sobra</x:t>
  </x:si>
  <x:si>
    <x:t>excess</x:t>
  </x:si>
  <x:si>
    <x:t>sobramos</x:t>
  </x:si>
  <x:si>
    <x:t>sobran</x:t>
  </x:si>
  <x:si>
    <x:t>celebrar</x:t>
  </x:si>
  <x:si>
    <x:t>celebro</x:t>
  </x:si>
  <x:si>
    <x:t>I celebrate</x:t>
  </x:si>
  <x:si>
    <x:t>celebras</x:t>
  </x:si>
  <x:si>
    <x:t>you celebrate</x:t>
  </x:si>
  <x:si>
    <x:t>celebra</x:t>
  </x:si>
  <x:si>
    <x:t>he/she celebrates</x:t>
  </x:si>
  <x:si>
    <x:t>celebramos</x:t>
  </x:si>
  <x:si>
    <x:t>we celebrate</x:t>
  </x:si>
  <x:si>
    <x:t>celebran</x:t>
  </x:si>
  <x:si>
    <x:t>they/you celebrate</x:t>
  </x:si>
  <x:si>
    <x:t>involucrar</x:t>
  </x:si>
  <x:si>
    <x:t>involucro</x:t>
  </x:si>
  <x:si>
    <x:t>I involve</x:t>
  </x:si>
  <x:si>
    <x:t>involucras</x:t>
  </x:si>
  <x:si>
    <x:t>you involve</x:t>
  </x:si>
  <x:si>
    <x:t>involucra</x:t>
  </x:si>
  <x:si>
    <x:t>he/she involves</x:t>
  </x:si>
  <x:si>
    <x:t>involucramos</x:t>
  </x:si>
  <x:si>
    <x:t>we involve</x:t>
  </x:si>
  <x:si>
    <x:t>involucran</x:t>
  </x:si>
  <x:si>
    <x:t>they/you involve</x:t>
  </x:si>
  <x:si>
    <x:t>superar</x:t>
  </x:si>
  <x:si>
    <x:t>supero</x:t>
  </x:si>
  <x:si>
    <x:t>I overcome</x:t>
  </x:si>
  <x:si>
    <x:t>superas</x:t>
  </x:si>
  <x:si>
    <x:t>you overcome</x:t>
  </x:si>
  <x:si>
    <x:t>supera</x:t>
  </x:si>
  <x:si>
    <x:t>he/she overcomes</x:t>
  </x:si>
  <x:si>
    <x:t>superamos</x:t>
  </x:si>
  <x:si>
    <x:t>we overcome</x:t>
  </x:si>
  <x:si>
    <x:t>superan</x:t>
  </x:si>
  <x:si>
    <x:t>they/you overcome</x:t>
  </x:si>
  <x:si>
    <x:t>liberar</x:t>
  </x:si>
  <x:si>
    <x:t>libero</x:t>
  </x:si>
  <x:si>
    <x:t>I free</x:t>
  </x:si>
  <x:si>
    <x:t>liberas</x:t>
  </x:si>
  <x:si>
    <x:t>you free</x:t>
  </x:si>
  <x:si>
    <x:t>libera</x:t>
  </x:si>
  <x:si>
    <x:t>he/she frees</x:t>
  </x:si>
  <x:si>
    <x:t>liberamos</x:t>
  </x:si>
  <x:si>
    <x:t>we free</x:t>
  </x:si>
  <x:si>
    <x:t>liberan</x:t>
  </x:si>
  <x:si>
    <x:t>they/you free</x:t>
  </x:si>
  <x:si>
    <x:t>considerar</x:t>
  </x:si>
  <x:si>
    <x:t>considero</x:t>
  </x:si>
  <x:si>
    <x:t>I consider</x:t>
  </x:si>
  <x:si>
    <x:t>consideras</x:t>
  </x:si>
  <x:si>
    <x:t>you consider</x:t>
  </x:si>
  <x:si>
    <x:t>considera</x:t>
  </x:si>
  <x:si>
    <x:t>he/she considers</x:t>
  </x:si>
  <x:si>
    <x:t>consideramos</x:t>
  </x:si>
  <x:si>
    <x:t>we consider</x:t>
  </x:si>
  <x:si>
    <x:t>consideran</x:t>
  </x:si>
  <x:si>
    <x:t>they/you consider</x:t>
  </x:si>
  <x:si>
    <x:t>recuperar</x:t>
  </x:si>
  <x:si>
    <x:t>recupero</x:t>
  </x:si>
  <x:si>
    <x:t>I recover</x:t>
  </x:si>
  <x:si>
    <x:t>recuperas</x:t>
  </x:si>
  <x:si>
    <x:t>you recover</x:t>
  </x:si>
  <x:si>
    <x:t>recupera</x:t>
  </x:si>
  <x:si>
    <x:t>he/she recovers</x:t>
  </x:si>
  <x:si>
    <x:t>recuperamos</x:t>
  </x:si>
  <x:si>
    <x:t>we recover</x:t>
  </x:si>
  <x:si>
    <x:t>recuperan</x:t>
  </x:si>
  <x:si>
    <x:t>they/you recover</x:t>
  </x:si>
  <x:si>
    <x:t>esperar</x:t>
  </x:si>
  <x:si>
    <x:t>espero</x:t>
  </x:si>
  <x:si>
    <x:t>esperas</x:t>
  </x:si>
  <x:si>
    <x:t>espera</x:t>
  </x:si>
  <x:si>
    <x:t>esperamos</x:t>
  </x:si>
  <x:si>
    <x:t>esperan</x:t>
  </x:si>
  <x:si>
    <x:t>sangrar</x:t>
  </x:si>
  <x:si>
    <x:t>sangro</x:t>
  </x:si>
  <x:si>
    <x:t>I bleed</x:t>
  </x:si>
  <x:si>
    <x:t>sangras</x:t>
  </x:si>
  <x:si>
    <x:t>you bleed</x:t>
  </x:si>
  <x:si>
    <x:t>sangra</x:t>
  </x:si>
  <x:si>
    <x:t>he/she bleeds</x:t>
  </x:si>
  <x:si>
    <x:t>sangramos</x:t>
  </x:si>
  <x:si>
    <x:t>we bleed</x:t>
  </x:si>
  <x:si>
    <x:t>sangran</x:t>
  </x:si>
  <x:si>
    <x:t>they/you bleed</x:t>
  </x:si>
  <x:si>
    <x:t>lograr</x:t>
  </x:si>
  <x:si>
    <x:t>logro</x:t>
  </x:si>
  <x:si>
    <x:t>achievement</x:t>
  </x:si>
  <x:si>
    <x:t>logras</x:t>
  </x:si>
  <x:si>
    <x:t>logra</x:t>
  </x:si>
  <x:si>
    <x:t>logramos</x:t>
  </x:si>
  <x:si>
    <x:t>logran</x:t>
  </x:si>
  <x:si>
    <x:t>alegrar</x:t>
  </x:si>
  <x:si>
    <x:t>alegro</x:t>
  </x:si>
  <x:si>
    <x:t>alegras</x:t>
  </x:si>
  <x:si>
    <x:t>alegra</x:t>
  </x:si>
  <x:si>
    <x:t>alegramos</x:t>
  </x:si>
  <x:si>
    <x:t>alegran</x:t>
  </x:si>
  <x:si>
    <x:t>tirar</x:t>
  </x:si>
  <x:si>
    <x:t>tiro</x:t>
  </x:si>
  <x:si>
    <x:t>tiras</x:t>
  </x:si>
  <x:si>
    <x:t>tira</x:t>
  </x:si>
  <x:si>
    <x:t>strip</x:t>
  </x:si>
  <x:si>
    <x:t>tiramos</x:t>
  </x:si>
  <x:si>
    <x:t>tiran</x:t>
  </x:si>
  <x:si>
    <x:t>respirar</x:t>
  </x:si>
  <x:si>
    <x:t>respiro</x:t>
  </x:si>
  <x:si>
    <x:t>breath</x:t>
  </x:si>
  <x:si>
    <x:t>respiras</x:t>
  </x:si>
  <x:si>
    <x:t>you breathe</x:t>
  </x:si>
  <x:si>
    <x:t>respira</x:t>
  </x:si>
  <x:si>
    <x:t>he/she breathes</x:t>
  </x:si>
  <x:si>
    <x:t>respiramos</x:t>
  </x:si>
  <x:si>
    <x:t>we breathe</x:t>
  </x:si>
  <x:si>
    <x:t>respiran</x:t>
  </x:si>
  <x:si>
    <x:t>they/you breathe</x:t>
  </x:si>
  <x:si>
    <x:t>mirar</x:t>
  </x:si>
  <x:si>
    <x:t>miro</x:t>
  </x:si>
  <x:si>
    <x:t>miras</x:t>
  </x:si>
  <x:si>
    <x:t>mira</x:t>
  </x:si>
  <x:si>
    <x:t>sight</x:t>
  </x:si>
  <x:si>
    <x:t>miramos</x:t>
  </x:si>
  <x:si>
    <x:t>miran</x:t>
  </x:si>
  <x:si>
    <x:t>mejorar</x:t>
  </x:si>
  <x:si>
    <x:t>mejoro</x:t>
  </x:si>
  <x:si>
    <x:t>I improve</x:t>
  </x:si>
  <x:si>
    <x:t>mejoras</x:t>
  </x:si>
  <x:si>
    <x:t>upgrades</x:t>
  </x:si>
  <x:si>
    <x:t>mejora</x:t>
  </x:si>
  <x:si>
    <x:t>improvement</x:t>
  </x:si>
  <x:si>
    <x:t>mejoramos</x:t>
  </x:si>
  <x:si>
    <x:t>we improve</x:t>
  </x:si>
  <x:si>
    <x:t>mejoran</x:t>
  </x:si>
  <x:si>
    <x:t>they/you improve</x:t>
  </x:si>
  <x:si>
    <x:t>adorar</x:t>
  </x:si>
  <x:si>
    <x:t>adoro</x:t>
  </x:si>
  <x:si>
    <x:t>I adore</x:t>
  </x:si>
  <x:si>
    <x:t>adoras</x:t>
  </x:si>
  <x:si>
    <x:t>you adore</x:t>
  </x:si>
  <x:si>
    <x:t>adora</x:t>
  </x:si>
  <x:si>
    <x:t>he/she adores</x:t>
  </x:si>
  <x:si>
    <x:t>adoramos</x:t>
  </x:si>
  <x:si>
    <x:t>we adore</x:t>
  </x:si>
  <x:si>
    <x:t>adoran</x:t>
  </x:si>
  <x:si>
    <x:t>they/you adore</x:t>
  </x:si>
  <x:si>
    <x:t>enamorar</x:t>
  </x:si>
  <x:si>
    <x:t>enamoro</x:t>
  </x:si>
  <x:si>
    <x:t>enamoras</x:t>
  </x:si>
  <x:si>
    <x:t>enamora</x:t>
  </x:si>
  <x:si>
    <x:t>enamoramos</x:t>
  </x:si>
  <x:si>
    <x:t>enamoran</x:t>
  </x:si>
  <x:si>
    <x:t>llorar</x:t>
  </x:si>
  <x:si>
    <x:t>lloro</x:t>
  </x:si>
  <x:si>
    <x:t>crying</x:t>
  </x:si>
  <x:si>
    <x:t>lloras</x:t>
  </x:si>
  <x:si>
    <x:t>you cry</x:t>
  </x:si>
  <x:si>
    <x:t>llora</x:t>
  </x:si>
  <x:si>
    <x:t>he/she cries</x:t>
  </x:si>
  <x:si>
    <x:t>lloramos</x:t>
  </x:si>
  <x:si>
    <x:t>we cry</x:t>
  </x:si>
  <x:si>
    <x:t>lloran</x:t>
  </x:si>
  <x:si>
    <x:t>they/you cry</x:t>
  </x:si>
  <x:si>
    <x:t>comprar</x:t>
  </x:si>
  <x:si>
    <x:t>compro</x:t>
  </x:si>
  <x:si>
    <x:t>I buy</x:t>
  </x:si>
  <x:si>
    <x:t>compras</x:t>
  </x:si>
  <x:si>
    <x:t>shopping</x:t>
  </x:si>
  <x:si>
    <x:t>compra</x:t>
  </x:si>
  <x:si>
    <x:t>purchase</x:t>
  </x:si>
  <x:si>
    <x:t>compramos</x:t>
  </x:si>
  <x:si>
    <x:t>we buy</x:t>
  </x:si>
  <x:si>
    <x:t>compran</x:t>
  </x:si>
  <x:si>
    <x:t>they/you buy</x:t>
  </x:si>
  <x:si>
    <x:t>enterrar</x:t>
  </x:si>
  <x:si>
    <x:t>entierro</x:t>
  </x:si>
  <x:si>
    <x:t>burial</x:t>
  </x:si>
  <x:si>
    <x:t>entierras</x:t>
  </x:si>
  <x:si>
    <x:t>you bury</x:t>
  </x:si>
  <x:si>
    <x:t>entierra</x:t>
  </x:si>
  <x:si>
    <x:t>he/she buries</x:t>
  </x:si>
  <x:si>
    <x:t>enterramos</x:t>
  </x:si>
  <x:si>
    <x:t>we bury</x:t>
  </x:si>
  <x:si>
    <x:t>entierran</x:t>
  </x:si>
  <x:si>
    <x:t>they/you bury</x:t>
  </x:si>
  <x:si>
    <x:t>encerrar</x:t>
  </x:si>
  <x:si>
    <x:t>encierro</x:t>
  </x:si>
  <x:si>
    <x:t>sit-in</x:t>
  </x:si>
  <x:si>
    <x:t>encierras</x:t>
  </x:si>
  <x:si>
    <x:t>encierra</x:t>
  </x:si>
  <x:si>
    <x:t>penning</x:t>
  </x:si>
  <x:si>
    <x:t>encerramos</x:t>
  </x:si>
  <x:si>
    <x:t>encierran</x:t>
  </x:si>
  <x:si>
    <x:t>agarrar</x:t>
  </x:si>
  <x:si>
    <x:t>agarro</x:t>
  </x:si>
  <x:si>
    <x:t>I grab</x:t>
  </x:si>
  <x:si>
    <x:t>agarras</x:t>
  </x:si>
  <x:si>
    <x:t>you grab</x:t>
  </x:si>
  <x:si>
    <x:t>agarra</x:t>
  </x:si>
  <x:si>
    <x:t>he/she grabs</x:t>
  </x:si>
  <x:si>
    <x:t>agarramos</x:t>
  </x:si>
  <x:si>
    <x:t>we grab</x:t>
  </x:si>
  <x:si>
    <x:t>agarran</x:t>
  </x:si>
  <x:si>
    <x:t>they/you grab</x:t>
  </x:si>
  <x:si>
    <x:t>cerrar</x:t>
  </x:si>
  <x:si>
    <x:t>cierro</x:t>
  </x:si>
  <x:si>
    <x:t>fence</x:t>
  </x:si>
  <x:si>
    <x:t>cierras</x:t>
  </x:si>
  <x:si>
    <x:t>you close</x:t>
  </x:si>
  <x:si>
    <x:t>cierra</x:t>
  </x:si>
  <x:si>
    <x:t>he/she closes</x:t>
  </x:si>
  <x:si>
    <x:t>cerramos</x:t>
  </x:si>
  <x:si>
    <x:t>we close</x:t>
  </x:si>
  <x:si>
    <x:t>cierran</x:t>
  </x:si>
  <x:si>
    <x:t>they/you close</x:t>
  </x:si>
  <x:si>
    <x:t>demostrar</x:t>
  </x:si>
  <x:si>
    <x:t>demuestro</x:t>
  </x:si>
  <x:si>
    <x:t>I demonstrate</x:t>
  </x:si>
  <x:si>
    <x:t>demuestras</x:t>
  </x:si>
  <x:si>
    <x:t>you demonstrate</x:t>
  </x:si>
  <x:si>
    <x:t>demuestra</x:t>
  </x:si>
  <x:si>
    <x:t>he/she demonstrates</x:t>
  </x:si>
  <x:si>
    <x:t>demostramos</x:t>
  </x:si>
  <x:si>
    <x:t>we demonstrate</x:t>
  </x:si>
  <x:si>
    <x:t>demuestran</x:t>
  </x:si>
  <x:si>
    <x:t>they/you demonstrate</x:t>
  </x:si>
  <x:si>
    <x:t>mostrar</x:t>
  </x:si>
  <x:si>
    <x:t>muestro</x:t>
  </x:si>
  <x:si>
    <x:t>I show</x:t>
  </x:si>
  <x:si>
    <x:t>muestras</x:t>
  </x:si>
  <x:si>
    <x:t>you show</x:t>
  </x:si>
  <x:si>
    <x:t>muestra</x:t>
  </x:si>
  <x:si>
    <x:t>sample</x:t>
  </x:si>
  <x:si>
    <x:t>mostramos</x:t>
  </x:si>
  <x:si>
    <x:t>we show</x:t>
  </x:si>
  <x:si>
    <x:t>muestran</x:t>
  </x:si>
  <x:si>
    <x:t>they/you show</x:t>
  </x:si>
  <x:si>
    <x:t>entrar</x:t>
  </x:si>
  <x:si>
    <x:t>entro</x:t>
  </x:si>
  <x:si>
    <x:t>I enter</x:t>
  </x:si>
  <x:si>
    <x:t>entras</x:t>
  </x:si>
  <x:si>
    <x:t>you enter</x:t>
  </x:si>
  <x:si>
    <x:t>entra</x:t>
  </x:si>
  <x:si>
    <x:t>he/she enters</x:t>
  </x:si>
  <x:si>
    <x:t>entramos</x:t>
  </x:si>
  <x:si>
    <x:t>we enter</x:t>
  </x:si>
  <x:si>
    <x:t>entran</x:t>
  </x:si>
  <x:si>
    <x:t>they/you enter</x:t>
  </x:si>
  <x:si>
    <x:t>encontrar</x:t>
  </x:si>
  <x:si>
    <x:t>encuentro</x:t>
  </x:si>
  <x:si>
    <x:t>meeting</x:t>
  </x:si>
  <x:si>
    <x:t>encuentras</x:t>
  </x:si>
  <x:si>
    <x:t>encuentra</x:t>
  </x:si>
  <x:si>
    <x:t>encontramos</x:t>
  </x:si>
  <x:si>
    <x:t>encuentran</x:t>
  </x:si>
  <x:si>
    <x:t>apurar</x:t>
  </x:si>
  <x:si>
    <x:t>apuro</x:t>
  </x:si>
  <x:si>
    <x:t>predicament</x:t>
  </x:si>
  <x:si>
    <x:t>apuras</x:t>
  </x:si>
  <x:si>
    <x:t>apura</x:t>
  </x:si>
  <x:si>
    <x:t>apuramos</x:t>
  </x:si>
  <x:si>
    <x:t>apuran</x:t>
  </x:si>
  <x:si>
    <x:t>asegurar</x:t>
  </x:si>
  <x:si>
    <x:t>aseguro</x:t>
  </x:si>
  <x:si>
    <x:t>I assure</x:t>
  </x:si>
  <x:si>
    <x:t>aseguras</x:t>
  </x:si>
  <x:si>
    <x:t>you assure</x:t>
  </x:si>
  <x:si>
    <x:t>asegura</x:t>
  </x:si>
  <x:si>
    <x:t>he/she assures</x:t>
  </x:si>
  <x:si>
    <x:t>aseguramos</x:t>
  </x:si>
  <x:si>
    <x:t>we assure</x:t>
  </x:si>
  <x:si>
    <x:t>aseguran</x:t>
  </x:si>
  <x:si>
    <x:t>they/you assure</x:t>
  </x:si>
  <x:si>
    <x:t>jurar</x:t>
  </x:si>
  <x:si>
    <x:t>juro</x:t>
  </x:si>
  <x:si>
    <x:t>perpetual ownership rights</x:t>
  </x:si>
  <x:si>
    <x:t>juras</x:t>
  </x:si>
  <x:si>
    <x:t>you swear</x:t>
  </x:si>
  <x:si>
    <x:t>jura</x:t>
  </x:si>
  <x:si>
    <x:t>oath</x:t>
  </x:si>
  <x:si>
    <x:t>juramos</x:t>
  </x:si>
  <x:si>
    <x:t>we swear</x:t>
  </x:si>
  <x:si>
    <x:t>juran</x:t>
  </x:si>
  <x:si>
    <x:t>they/you swear</x:t>
  </x:si>
  <x:si>
    <x:t>durar</x:t>
  </x:si>
  <x:si>
    <x:t>duro</x:t>
  </x:si>
  <x:si>
    <x:t>hard</x:t>
  </x:si>
  <x:si>
    <x:t>duras</x:t>
  </x:si>
  <x:si>
    <x:t>you last</x:t>
  </x:si>
  <x:si>
    <x:t>dura</x:t>
  </x:si>
  <x:si>
    <x:t>hot</x:t>
  </x:si>
  <x:si>
    <x:t>duramos</x:t>
  </x:si>
  <x:si>
    <x:t>we last</x:t>
  </x:si>
  <x:si>
    <x:t>duran</x:t>
  </x:si>
  <x:si>
    <x:t>they/you last</x:t>
  </x:si>
  <x:si>
    <x:t>fracasar</x:t>
  </x:si>
  <x:si>
    <x:t>fracaso</x:t>
  </x:si>
  <x:si>
    <x:t>failure</x:t>
  </x:si>
  <x:si>
    <x:t>fracasas</x:t>
  </x:si>
  <x:si>
    <x:t>you fail</x:t>
  </x:si>
  <x:si>
    <x:t>fracasa</x:t>
  </x:si>
  <x:si>
    <x:t>he/she fails</x:t>
  </x:si>
  <x:si>
    <x:t>fracasamos</x:t>
  </x:si>
  <x:si>
    <x:t>fracasan</x:t>
  </x:si>
  <x:si>
    <x:t>retrasar</x:t>
  </x:si>
  <x:si>
    <x:t>retraso</x:t>
  </x:si>
  <x:si>
    <x:t>delay</x:t>
  </x:si>
  <x:si>
    <x:t>retrasas</x:t>
  </x:si>
  <x:si>
    <x:t>you postpone</x:t>
  </x:si>
  <x:si>
    <x:t>retrasa</x:t>
  </x:si>
  <x:si>
    <x:t>he/she postpones</x:t>
  </x:si>
  <x:si>
    <x:t>retrasamos</x:t>
  </x:si>
  <x:si>
    <x:t>we postpone</x:t>
  </x:si>
  <x:si>
    <x:t>retrasan</x:t>
  </x:si>
  <x:si>
    <x:t>they/you postpone</x:t>
  </x:si>
  <x:si>
    <x:t>pasar</x:t>
  </x:si>
  <x:si>
    <x:t>paso</x:t>
  </x:si>
  <x:si>
    <x:t>step</x:t>
  </x:si>
  <x:si>
    <x:t>pasas</x:t>
  </x:si>
  <x:si>
    <x:t>you pass</x:t>
  </x:si>
  <x:si>
    <x:t>pasa</x:t>
  </x:si>
  <x:si>
    <x:t>raisin</x:t>
  </x:si>
  <x:si>
    <x:t>pasamos</x:t>
  </x:si>
  <x:si>
    <x:t>we pass</x:t>
  </x:si>
  <x:si>
    <x:t>pasan</x:t>
  </x:si>
  <x:si>
    <x:t>they/you pass</x:t>
  </x:si>
  <x:si>
    <x:t>atravesar</x:t>
  </x:si>
  <x:si>
    <x:t>atravieso</x:t>
  </x:si>
  <x:si>
    <x:t>I cross</x:t>
  </x:si>
  <x:si>
    <x:t>atraviesas</x:t>
  </x:si>
  <x:si>
    <x:t>you cross</x:t>
  </x:si>
  <x:si>
    <x:t>atraviesa</x:t>
  </x:si>
  <x:si>
    <x:t>he/she crosses</x:t>
  </x:si>
  <x:si>
    <x:t>atravesamos</x:t>
  </x:si>
  <x:si>
    <x:t>we cross</x:t>
  </x:si>
  <x:si>
    <x:t>atraviesan</x:t>
  </x:si>
  <x:si>
    <x:t>they/you cross</x:t>
  </x:si>
  <x:si>
    <x:t>besar</x:t>
  </x:si>
  <x:si>
    <x:t>beso</x:t>
  </x:si>
  <x:si>
    <x:t>kiss</x:t>
  </x:si>
  <x:si>
    <x:t>besas</x:t>
  </x:si>
  <x:si>
    <x:t>you kiss</x:t>
  </x:si>
  <x:si>
    <x:t>besa</x:t>
  </x:si>
  <x:si>
    <x:t>he/she kisses</x:t>
  </x:si>
  <x:si>
    <x:t>besamos</x:t>
  </x:si>
  <x:si>
    <x:t>we kiss</x:t>
  </x:si>
  <x:si>
    <x:t>besan</x:t>
  </x:si>
  <x:si>
    <x:t>they/you kiss</x:t>
  </x:si>
  <x:si>
    <x:t>pesar</x:t>
  </x:si>
  <x:si>
    <x:t>peso</x:t>
  </x:si>
  <x:si>
    <x:t>weight</x:t>
  </x:si>
  <x:si>
    <x:t>pesas</x:t>
  </x:si>
  <x:si>
    <x:t>you weigh</x:t>
  </x:si>
  <x:si>
    <x:t>pesa</x:t>
  </x:si>
  <x:si>
    <x:t>pesamos</x:t>
  </x:si>
  <x:si>
    <x:t>we weigh</x:t>
  </x:si>
  <x:si>
    <x:t>pesan</x:t>
  </x:si>
  <x:si>
    <x:t>they/you weigh</x:t>
  </x:si>
  <x:si>
    <x:t>interesar</x:t>
  </x:si>
  <x:si>
    <x:t>intereso</x:t>
  </x:si>
  <x:si>
    <x:t>interesas</x:t>
  </x:si>
  <x:si>
    <x:t>interesa</x:t>
  </x:si>
  <x:si>
    <x:t>he/she interests</x:t>
  </x:si>
  <x:si>
    <x:t>interesamos</x:t>
  </x:si>
  <x:si>
    <x:t>interesan</x:t>
  </x:si>
  <x:si>
    <x:t>they/you interest</x:t>
  </x:si>
  <x:si>
    <x:t>regresar</x:t>
  </x:si>
  <x:si>
    <x:t>regreso</x:t>
  </x:si>
  <x:si>
    <x:t>return</x:t>
  </x:si>
  <x:si>
    <x:t>regresas</x:t>
  </x:si>
  <x:si>
    <x:t>you return</x:t>
  </x:si>
  <x:si>
    <x:t>regresa</x:t>
  </x:si>
  <x:si>
    <x:t>he/she returns</x:t>
  </x:si>
  <x:si>
    <x:t>regresamos</x:t>
  </x:si>
  <x:si>
    <x:t>we return</x:t>
  </x:si>
  <x:si>
    <x:t>regresan</x:t>
  </x:si>
  <x:si>
    <x:t>they/you return</x:t>
  </x:si>
  <x:si>
    <x:t>avisar</x:t>
  </x:si>
  <x:si>
    <x:t>aviso</x:t>
  </x:si>
  <x:si>
    <x:t>notice</x:t>
  </x:si>
  <x:si>
    <x:t>avisas</x:t>
  </x:si>
  <x:si>
    <x:t>you warn</x:t>
  </x:si>
  <x:si>
    <x:t>avisa</x:t>
  </x:si>
  <x:si>
    <x:t>he/she warns</x:t>
  </x:si>
  <x:si>
    <x:t>avisamos</x:t>
  </x:si>
  <x:si>
    <x:t>we warn</x:t>
  </x:si>
  <x:si>
    <x:t>avisan</x:t>
  </x:si>
  <x:si>
    <x:t>they/you warn</x:t>
  </x:si>
  <x:si>
    <x:t>revisar</x:t>
  </x:si>
  <x:si>
    <x:t>reviso</x:t>
  </x:si>
  <x:si>
    <x:t>I review</x:t>
  </x:si>
  <x:si>
    <x:t>revisas</x:t>
  </x:si>
  <x:si>
    <x:t>you review</x:t>
  </x:si>
  <x:si>
    <x:t>revisa</x:t>
  </x:si>
  <x:si>
    <x:t>he/she reviews</x:t>
  </x:si>
  <x:si>
    <x:t>revisamos</x:t>
  </x:si>
  <x:si>
    <x:t>we review</x:t>
  </x:si>
  <x:si>
    <x:t>revisan</x:t>
  </x:si>
  <x:si>
    <x:t>they/you review</x:t>
  </x:si>
  <x:si>
    <x:t>descansar</x:t>
  </x:si>
  <x:si>
    <x:t>descanso</x:t>
  </x:si>
  <x:si>
    <x:t>rest</x:t>
  </x:si>
  <x:si>
    <x:t>descansas</x:t>
  </x:si>
  <x:si>
    <x:t>you rest</x:t>
  </x:si>
  <x:si>
    <x:t>descansa</x:t>
  </x:si>
  <x:si>
    <x:t>he/she rests</x:t>
  </x:si>
  <x:si>
    <x:t>descansamos</x:t>
  </x:si>
  <x:si>
    <x:t>we rest</x:t>
  </x:si>
  <x:si>
    <x:t>descansan</x:t>
  </x:si>
  <x:si>
    <x:t>they/you rest</x:t>
  </x:si>
  <x:si>
    <x:t>cansar</x:t>
  </x:si>
  <x:si>
    <x:t>canso</x:t>
  </x:si>
  <x:si>
    <x:t>I tire</x:t>
  </x:si>
  <x:si>
    <x:t>cansas</x:t>
  </x:si>
  <x:si>
    <x:t>you tire</x:t>
  </x:si>
  <x:si>
    <x:t>cansa</x:t>
  </x:si>
  <x:si>
    <x:t>he/she tires</x:t>
  </x:si>
  <x:si>
    <x:t>cansamos</x:t>
  </x:si>
  <x:si>
    <x:t>we tire</x:t>
  </x:si>
  <x:si>
    <x:t>cansan</x:t>
  </x:si>
  <x:si>
    <x:t>they/you tire</x:t>
  </x:si>
  <x:si>
    <x:t>pensar</x:t>
  </x:si>
  <x:si>
    <x:t>pienso</x:t>
  </x:si>
  <x:si>
    <x:t>fodder</x:t>
  </x:si>
  <x:si>
    <x:t>piensas</x:t>
  </x:si>
  <x:si>
    <x:t>piensa</x:t>
  </x:si>
  <x:si>
    <x:t>pensamos</x:t>
  </x:si>
  <x:si>
    <x:t>piensan</x:t>
  </x:si>
  <x:si>
    <x:t>esposar</x:t>
  </x:si>
  <x:si>
    <x:t>esposo</x:t>
  </x:si>
  <x:si>
    <x:t>husband</x:t>
  </x:si>
  <x:si>
    <x:t>esposas</x:t>
  </x:si>
  <x:si>
    <x:t>handcuffs</x:t>
  </x:si>
  <x:si>
    <x:t>esposa</x:t>
  </x:si>
  <x:si>
    <x:t>wife</x:t>
  </x:si>
  <x:si>
    <x:t>esposamos</x:t>
  </x:si>
  <x:si>
    <x:t>we handcuff</x:t>
  </x:si>
  <x:si>
    <x:t>esposan</x:t>
  </x:si>
  <x:si>
    <x:t>they/you handcuff</x:t>
  </x:si>
  <x:si>
    <x:t>conversar</x:t>
  </x:si>
  <x:si>
    <x:t>converso</x:t>
  </x:si>
  <x:si>
    <x:t>converted</x:t>
  </x:si>
  <x:si>
    <x:t>conversas</x:t>
  </x:si>
  <x:si>
    <x:t>you talk</x:t>
  </x:si>
  <x:si>
    <x:t>conversa</x:t>
  </x:si>
  <x:si>
    <x:t>conversamos</x:t>
  </x:si>
  <x:si>
    <x:t>we talk</x:t>
  </x:si>
  <x:si>
    <x:t>conversan</x:t>
  </x:si>
  <x:si>
    <x:t>they/you talk</x:t>
  </x:si>
  <x:si>
    <x:t>causar</x:t>
  </x:si>
  <x:si>
    <x:t>causo</x:t>
  </x:si>
  <x:si>
    <x:t>I cause</x:t>
  </x:si>
  <x:si>
    <x:t>causas</x:t>
  </x:si>
  <x:si>
    <x:t>you cause</x:t>
  </x:si>
  <x:si>
    <x:t>causa</x:t>
  </x:si>
  <x:si>
    <x:t>cause</x:t>
  </x:si>
  <x:si>
    <x:t>causamos</x:t>
  </x:si>
  <x:si>
    <x:t>we cause</x:t>
  </x:si>
  <x:si>
    <x:t>causan</x:t>
  </x:si>
  <x:si>
    <x:t>they/you cause</x:t>
  </x:si>
  <x:si>
    <x:t>usar</x:t>
  </x:si>
  <x:si>
    <x:t>uso</x:t>
  </x:si>
  <x:si>
    <x:t>use</x:t>
  </x:si>
  <x:si>
    <x:t>usas</x:t>
  </x:si>
  <x:si>
    <x:t>usa</x:t>
  </x:si>
  <x:si>
    <x:t>usamos</x:t>
  </x:si>
  <x:si>
    <x:t>usan</x:t>
  </x:si>
  <x:si>
    <x:t>rescatar</x:t>
  </x:si>
  <x:si>
    <x:t>rescato</x:t>
  </x:si>
  <x:si>
    <x:t>I rescue</x:t>
  </x:si>
  <x:si>
    <x:t>rescatas</x:t>
  </x:si>
  <x:si>
    <x:t>you rescue</x:t>
  </x:si>
  <x:si>
    <x:t>rescata</x:t>
  </x:si>
  <x:si>
    <x:t>he/she rescues</x:t>
  </x:si>
  <x:si>
    <x:t>rescatamos</x:t>
  </x:si>
  <x:si>
    <x:t>we rescue</x:t>
  </x:si>
  <x:si>
    <x:t>rescatan</x:t>
  </x:si>
  <x:si>
    <x:t>they/you rescue</x:t>
  </x:si>
  <x:si>
    <x:t>datar</x:t>
  </x:si>
  <x:si>
    <x:t>dato</x:t>
  </x:si>
  <x:si>
    <x:t>piece of information</x:t>
  </x:si>
  <x:si>
    <x:t>datas</x:t>
  </x:si>
  <x:si>
    <x:t>you date</x:t>
  </x:si>
  <x:si>
    <x:t>data</x:t>
  </x:si>
  <x:si>
    <x:t>date and place</x:t>
  </x:si>
  <x:si>
    <x:t>datamos</x:t>
  </x:si>
  <x:si>
    <x:t>we date</x:t>
  </x:si>
  <x:si>
    <x:t>datan</x:t>
  </x:si>
  <x:si>
    <x:t>they/you date</x:t>
  </x:si>
  <x:si>
    <x:t>matar</x:t>
  </x:si>
  <x:si>
    <x:t>mato</x:t>
  </x:si>
  <x:si>
    <x:t>thicket</x:t>
  </x:si>
  <x:si>
    <x:t>matas</x:t>
  </x:si>
  <x:si>
    <x:t>you kill</x:t>
  </x:si>
  <x:si>
    <x:t>mata</x:t>
  </x:si>
  <x:si>
    <x:t>bush</x:t>
  </x:si>
  <x:si>
    <x:t>matamos</x:t>
  </x:si>
  <x:si>
    <x:t>we kill</x:t>
  </x:si>
  <x:si>
    <x:t>matan</x:t>
  </x:si>
  <x:si>
    <x:t>they/you kill</x:t>
  </x:si>
  <x:si>
    <x:t>tratar</x:t>
  </x:si>
  <x:si>
    <x:t>trato</x:t>
  </x:si>
  <x:si>
    <x:t>deal</x:t>
  </x:si>
  <x:si>
    <x:t>tratas</x:t>
  </x:si>
  <x:si>
    <x:t>you treat</x:t>
  </x:si>
  <x:si>
    <x:t>trata</x:t>
  </x:si>
  <x:si>
    <x:t>human trafficking</x:t>
  </x:si>
  <x:si>
    <x:t>tratamos</x:t>
  </x:si>
  <x:si>
    <x:t>we treat</x:t>
  </x:si>
  <x:si>
    <x:t>tratan</x:t>
  </x:si>
  <x:si>
    <x:t>they/you treat</x:t>
  </x:si>
  <x:si>
    <x:t>afectar</x:t>
  </x:si>
  <x:si>
    <x:t>afecto</x:t>
  </x:si>
  <x:si>
    <x:t>affection</x:t>
  </x:si>
  <x:si>
    <x:t>afectas</x:t>
  </x:si>
  <x:si>
    <x:t>you affect</x:t>
  </x:si>
  <x:si>
    <x:t>afecta</x:t>
  </x:si>
  <x:si>
    <x:t>he/she affects</x:t>
  </x:si>
  <x:si>
    <x:t>afectamos</x:t>
  </x:si>
  <x:si>
    <x:t>we affect</x:t>
  </x:si>
  <x:si>
    <x:t>afectan</x:t>
  </x:si>
  <x:si>
    <x:t>they/you affect</x:t>
  </x:si>
  <x:si>
    <x:t>vomitar</x:t>
  </x:si>
  <x:si>
    <x:t>vomito</x:t>
  </x:si>
  <x:si>
    <x:t>I vomit</x:t>
  </x:si>
  <x:si>
    <x:t>vomitas</x:t>
  </x:si>
  <x:si>
    <x:t>you vomit</x:t>
  </x:si>
  <x:si>
    <x:t>vomita</x:t>
  </x:si>
  <x:si>
    <x:t>he/she vomits</x:t>
  </x:si>
  <x:si>
    <x:t>vomitamos</x:t>
  </x:si>
  <x:si>
    <x:t>we vomit</x:t>
  </x:si>
  <x:si>
    <x:t>vomitan</x:t>
  </x:si>
  <x:si>
    <x:t>they/you vomit</x:t>
  </x:si>
  <x:si>
    <x:t>visitar</x:t>
  </x:si>
  <x:si>
    <x:t>visito</x:t>
  </x:si>
  <x:si>
    <x:t>I visit</x:t>
  </x:si>
  <x:si>
    <x:t>visitas</x:t>
  </x:si>
  <x:si>
    <x:t>you visit</x:t>
  </x:si>
  <x:si>
    <x:t>visita</x:t>
  </x:si>
  <x:si>
    <x:t>visit</x:t>
  </x:si>
  <x:si>
    <x:t>visitamos</x:t>
  </x:si>
  <x:si>
    <x:t>we visit</x:t>
  </x:si>
  <x:si>
    <x:t>visitan</x:t>
  </x:si>
  <x:si>
    <x:t>they/you visit</x:t>
  </x:si>
  <x:si>
    <x:t>gritar</x:t>
  </x:si>
  <x:si>
    <x:t>grito</x:t>
  </x:si>
  <x:si>
    <x:t>shout</x:t>
  </x:si>
  <x:si>
    <x:t>gritas</x:t>
  </x:si>
  <x:si>
    <x:t>you scream</x:t>
  </x:si>
  <x:si>
    <x:t>grita</x:t>
  </x:si>
  <x:si>
    <x:t>uproar</x:t>
  </x:si>
  <x:si>
    <x:t>gritamos</x:t>
  </x:si>
  <x:si>
    <x:t>we scream</x:t>
  </x:si>
  <x:si>
    <x:t>gritan</x:t>
  </x:si>
  <x:si>
    <x:t>they/you scream</x:t>
  </x:si>
  <x:si>
    <x:t>invitar</x:t>
  </x:si>
  <x:si>
    <x:t>invito</x:t>
  </x:si>
  <x:si>
    <x:t>I invite</x:t>
  </x:si>
  <x:si>
    <x:t>invitas</x:t>
  </x:si>
  <x:si>
    <x:t>you invite</x:t>
  </x:si>
  <x:si>
    <x:t>invita</x:t>
  </x:si>
  <x:si>
    <x:t>he/she invites</x:t>
  </x:si>
  <x:si>
    <x:t>invitamos</x:t>
  </x:si>
  <x:si>
    <x:t>we invite</x:t>
  </x:si>
  <x:si>
    <x:t>invitan</x:t>
  </x:si>
  <x:si>
    <x:t>they/you invite</x:t>
  </x:si>
  <x:si>
    <x:t>quitar</x:t>
  </x:si>
  <x:si>
    <x:t>quito</x:t>
  </x:si>
  <x:si>
    <x:t>quitas</x:t>
  </x:si>
  <x:si>
    <x:t>quita</x:t>
  </x:si>
  <x:si>
    <x:t>release</x:t>
  </x:si>
  <x:si>
    <x:t>quitamos</x:t>
  </x:si>
  <x:si>
    <x:t>quitan</x:t>
  </x:si>
  <x:si>
    <x:t>evitar</x:t>
  </x:si>
  <x:si>
    <x:t>evito</x:t>
  </x:si>
  <x:si>
    <x:t>I avoid</x:t>
  </x:si>
  <x:si>
    <x:t>evitas</x:t>
  </x:si>
  <x:si>
    <x:t>you avoid</x:t>
  </x:si>
  <x:si>
    <x:t>evita</x:t>
  </x:si>
  <x:si>
    <x:t>he/she avoids</x:t>
  </x:si>
  <x:si>
    <x:t>evitamos</x:t>
  </x:si>
  <x:si>
    <x:t>we avoid</x:t>
  </x:si>
  <x:si>
    <x:t>evitan</x:t>
  </x:si>
  <x:si>
    <x:t>they/you avoid</x:t>
  </x:si>
  <x:si>
    <x:t>citar</x:t>
  </x:si>
  <x:si>
    <x:t>cito</x:t>
  </x:si>
  <x:si>
    <x:t>citas</x:t>
  </x:si>
  <x:si>
    <x:t>cita</x:t>
  </x:si>
  <x:si>
    <x:t>appointment</x:t>
  </x:si>
  <x:si>
    <x:t>citamos</x:t>
  </x:si>
  <x:si>
    <x:t>citan</x:t>
  </x:si>
  <x:si>
    <x:t xml:space="preserve"> necesitar</x:t>
  </x:si>
  <x:si>
    <x:t>necesito</x:t>
  </x:si>
  <x:si>
    <x:t>I need</x:t>
  </x:si>
  <x:si>
    <x:t>necesitas</x:t>
  </x:si>
  <x:si>
    <x:t>you need</x:t>
  </x:si>
  <x:si>
    <x:t>necesita</x:t>
  </x:si>
  <x:si>
    <x:t>he/she needs</x:t>
  </x:si>
  <x:si>
    <x:t>necesitamos</x:t>
  </x:si>
  <x:si>
    <x:t>we need</x:t>
  </x:si>
  <x:si>
    <x:t>necesitan</x:t>
  </x:si>
  <x:si>
    <x:t>they/you need</x:t>
  </x:si>
  <x:si>
    <x:t>ocultar</x:t>
  </x:si>
  <x:si>
    <x:t>oculto</x:t>
  </x:si>
  <x:si>
    <x:t>hidden</x:t>
  </x:si>
  <x:si>
    <x:t>ocultas</x:t>
  </x:si>
  <x:si>
    <x:t>oculta</x:t>
  </x:si>
  <x:si>
    <x:t>ocultamos</x:t>
  </x:si>
  <x:si>
    <x:t>ocultan</x:t>
  </x:si>
  <x:si>
    <x:t>saltar</x:t>
  </x:si>
  <x:si>
    <x:t>salto</x:t>
  </x:si>
  <x:si>
    <x:t>jump</x:t>
  </x:si>
  <x:si>
    <x:t>saltas</x:t>
  </x:si>
  <x:si>
    <x:t>you jump</x:t>
  </x:si>
  <x:si>
    <x:t>salta</x:t>
  </x:si>
  <x:si>
    <x:t>he/she jumps</x:t>
  </x:si>
  <x:si>
    <x:t>saltamos</x:t>
  </x:si>
  <x:si>
    <x:t>we jump</x:t>
  </x:si>
  <x:si>
    <x:t>saltan</x:t>
  </x:si>
  <x:si>
    <x:t>they/you jump</x:t>
  </x:si>
  <x:si>
    <x:t>faltar</x:t>
  </x:si>
  <x:si>
    <x:t>falto</x:t>
  </x:si>
  <x:si>
    <x:t>lacking in</x:t>
  </x:si>
  <x:si>
    <x:t>faltas</x:t>
  </x:si>
  <x:si>
    <x:t>falta</x:t>
  </x:si>
  <x:si>
    <x:t>lack</x:t>
  </x:si>
  <x:si>
    <x:t>faltamos</x:t>
  </x:si>
  <x:si>
    <x:t>faltan</x:t>
  </x:si>
  <x:si>
    <x:t>resultar</x:t>
  </x:si>
  <x:si>
    <x:t>resulto</x:t>
  </x:si>
  <x:si>
    <x:t>resultas</x:t>
  </x:si>
  <x:si>
    <x:t>resulta</x:t>
  </x:si>
  <x:si>
    <x:t>result</x:t>
  </x:si>
  <x:si>
    <x:t>resultamos</x:t>
  </x:si>
  <x:si>
    <x:t>resultan</x:t>
  </x:si>
  <x:si>
    <x:t>orientar</x:t>
  </x:si>
  <x:si>
    <x:t>oriento</x:t>
  </x:si>
  <x:si>
    <x:t>I position</x:t>
  </x:si>
  <x:si>
    <x:t>orientas</x:t>
  </x:si>
  <x:si>
    <x:t>you position</x:t>
  </x:si>
  <x:si>
    <x:t>orienta</x:t>
  </x:si>
  <x:si>
    <x:t>he/she positions</x:t>
  </x:si>
  <x:si>
    <x:t>orientamos</x:t>
  </x:si>
  <x:si>
    <x:t>we position</x:t>
  </x:si>
  <x:si>
    <x:t>orientan</x:t>
  </x:si>
  <x:si>
    <x:t>they/you position</x:t>
  </x:si>
  <x:si>
    <x:t>alimentar</x:t>
  </x:si>
  <x:si>
    <x:t>alimento</x:t>
  </x:si>
  <x:si>
    <x:t>food</x:t>
  </x:si>
  <x:si>
    <x:t>alimentas</x:t>
  </x:si>
  <x:si>
    <x:t>you feed</x:t>
  </x:si>
  <x:si>
    <x:t>alimenta</x:t>
  </x:si>
  <x:si>
    <x:t>he/she feeds</x:t>
  </x:si>
  <x:si>
    <x:t>alimentamos</x:t>
  </x:si>
  <x:si>
    <x:t>we feed</x:t>
  </x:si>
  <x:si>
    <x:t>alimentan</x:t>
  </x:si>
  <x:si>
    <x:t>they/you feed</x:t>
  </x:si>
  <x:si>
    <x:t>pintar</x:t>
  </x:si>
  <x:si>
    <x:t>pinto</x:t>
  </x:si>
  <x:si>
    <x:t>spotted</x:t>
  </x:si>
  <x:si>
    <x:t>pintas</x:t>
  </x:si>
  <x:si>
    <x:t>you paint</x:t>
  </x:si>
  <x:si>
    <x:t>pinta</x:t>
  </x:si>
  <x:si>
    <x:t>spot</x:t>
  </x:si>
  <x:si>
    <x:t>pintamos</x:t>
  </x:si>
  <x:si>
    <x:t>we paint</x:t>
  </x:si>
  <x:si>
    <x:t>pintan</x:t>
  </x:si>
  <x:si>
    <x:t>they/you paint</x:t>
  </x:si>
  <x:si>
    <x:t>representar</x:t>
  </x:si>
  <x:si>
    <x:t>represento</x:t>
  </x:si>
  <x:si>
    <x:t>I represent</x:t>
  </x:si>
  <x:si>
    <x:t>representas</x:t>
  </x:si>
  <x:si>
    <x:t>you represent</x:t>
  </x:si>
  <x:si>
    <x:t>representa</x:t>
  </x:si>
  <x:si>
    <x:t>he/she represents</x:t>
  </x:si>
  <x:si>
    <x:t>representamos</x:t>
  </x:si>
  <x:si>
    <x:t>we represent</x:t>
  </x:si>
  <x:si>
    <x:t>representan</x:t>
  </x:si>
  <x:si>
    <x:t>they/you represent</x:t>
  </x:si>
  <x:si>
    <x:t>montar</x:t>
  </x:si>
  <x:si>
    <x:t>monto</x:t>
  </x:si>
  <x:si>
    <x:t>amount</x:t>
  </x:si>
  <x:si>
    <x:t>montas</x:t>
  </x:si>
  <x:si>
    <x:t>you ride</x:t>
  </x:si>
  <x:si>
    <x:t>monta</x:t>
  </x:si>
  <x:si>
    <x:t>riding</x:t>
  </x:si>
  <x:si>
    <x:t>montamos</x:t>
  </x:si>
  <x:si>
    <x:t>we ride</x:t>
  </x:si>
  <x:si>
    <x:t>montan</x:t>
  </x:si>
  <x:si>
    <x:t>they/you ride</x:t>
  </x:si>
  <x:si>
    <x:t>aguantar</x:t>
  </x:si>
  <x:si>
    <x:t>aguanto</x:t>
  </x:si>
  <x:si>
    <x:t>aguantas</x:t>
  </x:si>
  <x:si>
    <x:t>aguanta</x:t>
  </x:si>
  <x:si>
    <x:t>aguantamos</x:t>
  </x:si>
  <x:si>
    <x:t>aguantan</x:t>
  </x:si>
  <x:si>
    <x:t>presentar</x:t>
  </x:si>
  <x:si>
    <x:t>presento</x:t>
  </x:si>
  <x:si>
    <x:t>I introduce</x:t>
  </x:si>
  <x:si>
    <x:t>presentas</x:t>
  </x:si>
  <x:si>
    <x:t>you introduce</x:t>
  </x:si>
  <x:si>
    <x:t>presenta</x:t>
  </x:si>
  <x:si>
    <x:t>he/she introduces</x:t>
  </x:si>
  <x:si>
    <x:t>presentamos</x:t>
  </x:si>
  <x:si>
    <x:t>we introduce</x:t>
  </x:si>
  <x:si>
    <x:t>presentan</x:t>
  </x:si>
  <x:si>
    <x:t>they/you introduce</x:t>
  </x:si>
  <x:si>
    <x:t>amamantar</x:t>
  </x:si>
  <x:si>
    <x:t>amamanto</x:t>
  </x:si>
  <x:si>
    <x:t>I nurse</x:t>
  </x:si>
  <x:si>
    <x:t>amamantas</x:t>
  </x:si>
  <x:si>
    <x:t>you nurse</x:t>
  </x:si>
  <x:si>
    <x:t>amamanta</x:t>
  </x:si>
  <x:si>
    <x:t>he/she nurses</x:t>
  </x:si>
  <x:si>
    <x:t>amamantamos</x:t>
  </x:si>
  <x:si>
    <x:t>we nurse</x:t>
  </x:si>
  <x:si>
    <x:t>amamantan</x:t>
  </x:si>
  <x:si>
    <x:t>they/you nurse</x:t>
  </x:si>
  <x:si>
    <x:t>levantar</x:t>
  </x:si>
  <x:si>
    <x:t>levanto</x:t>
  </x:si>
  <x:si>
    <x:t>I raise</x:t>
  </x:si>
  <x:si>
    <x:t>levantas</x:t>
  </x:si>
  <x:si>
    <x:t>levanta</x:t>
  </x:si>
  <x:si>
    <x:t>he/she raises</x:t>
  </x:si>
  <x:si>
    <x:t>levantamos</x:t>
  </x:si>
  <x:si>
    <x:t>levantan</x:t>
  </x:si>
  <x:si>
    <x:t>cantar</x:t>
  </x:si>
  <x:si>
    <x:t>canto</x:t>
  </x:si>
  <x:si>
    <x:t>singing</x:t>
  </x:si>
  <x:si>
    <x:t>cantas</x:t>
  </x:si>
  <x:si>
    <x:t>canta</x:t>
  </x:si>
  <x:si>
    <x:t>cantamos</x:t>
  </x:si>
  <x:si>
    <x:t>cantan</x:t>
  </x:si>
  <x:si>
    <x:t>intentar</x:t>
  </x:si>
  <x:si>
    <x:t>intento</x:t>
  </x:si>
  <x:si>
    <x:t>attempt</x:t>
  </x:si>
  <x:si>
    <x:t>intentas</x:t>
  </x:si>
  <x:si>
    <x:t>you try</x:t>
  </x:si>
  <x:si>
    <x:t>intenta</x:t>
  </x:si>
  <x:si>
    <x:t>he/she tries</x:t>
  </x:si>
  <x:si>
    <x:t>intentamos</x:t>
  </x:si>
  <x:si>
    <x:t>intentan</x:t>
  </x:si>
  <x:si>
    <x:t>contar</x:t>
  </x:si>
  <x:si>
    <x:t>cuento</x:t>
  </x:si>
  <x:si>
    <x:t>story</x:t>
  </x:si>
  <x:si>
    <x:t>cuentas</x:t>
  </x:si>
  <x:si>
    <x:t>you count</x:t>
  </x:si>
  <x:si>
    <x:t>cuenta</x:t>
  </x:si>
  <x:si>
    <x:t>check</x:t>
  </x:si>
  <x:si>
    <x:t>contamos</x:t>
  </x:si>
  <x:si>
    <x:t>we count</x:t>
  </x:si>
  <x:si>
    <x:t>cuentan</x:t>
  </x:si>
  <x:si>
    <x:t>they/you count</x:t>
  </x:si>
  <x:si>
    <x:t>preguntar</x:t>
  </x:si>
  <x:si>
    <x:t>pregunto</x:t>
  </x:si>
  <x:si>
    <x:t>I ask</x:t>
  </x:si>
  <x:si>
    <x:t>preguntas</x:t>
  </x:si>
  <x:si>
    <x:t>you ask</x:t>
  </x:si>
  <x:si>
    <x:t>pregunta</x:t>
  </x:si>
  <x:si>
    <x:t>question</x:t>
  </x:si>
  <x:si>
    <x:t>preguntamos</x:t>
  </x:si>
  <x:si>
    <x:t>we ask</x:t>
  </x:si>
  <x:si>
    <x:t>preguntan</x:t>
  </x:si>
  <x:si>
    <x:t>they/you ask</x:t>
  </x:si>
  <x:si>
    <x:t>encantar</x:t>
  </x:si>
  <x:si>
    <x:t>encanto</x:t>
  </x:si>
  <x:si>
    <x:t>charm</x:t>
  </x:si>
  <x:si>
    <x:t>encantas</x:t>
  </x:si>
  <x:si>
    <x:t>encanta</x:t>
  </x:si>
  <x:si>
    <x:t>he/she loves</x:t>
  </x:si>
  <x:si>
    <x:t>encantamos</x:t>
  </x:si>
  <x:si>
    <x:t>encantan</x:t>
  </x:si>
  <x:si>
    <x:t>sentar</x:t>
  </x:si>
  <x:si>
    <x:t>siento</x:t>
  </x:si>
  <x:si>
    <x:t>I feel</x:t>
  </x:si>
  <x:si>
    <x:t>sientas</x:t>
  </x:si>
  <x:si>
    <x:t>you feel</x:t>
  </x:si>
  <x:si>
    <x:t>sienta</x:t>
  </x:si>
  <x:si>
    <x:t>sentamos</x:t>
  </x:si>
  <x:si>
    <x:t>we sit</x:t>
  </x:si>
  <x:si>
    <x:t>sientan</x:t>
  </x:si>
  <x:si>
    <x:t>they/you feel</x:t>
  </x:si>
  <x:si>
    <x:t>lamentar</x:t>
  </x:si>
  <x:si>
    <x:t>lamento</x:t>
  </x:si>
  <x:si>
    <x:t>moan</x:t>
  </x:si>
  <x:si>
    <x:t>lamentas</x:t>
  </x:si>
  <x:si>
    <x:t>you regret</x:t>
  </x:si>
  <x:si>
    <x:t>lamenta</x:t>
  </x:si>
  <x:si>
    <x:t>he/she regrets</x:t>
  </x:si>
  <x:si>
    <x:t>lamentamos</x:t>
  </x:si>
  <x:si>
    <x:t>we regret</x:t>
  </x:si>
  <x:si>
    <x:t>lamentan</x:t>
  </x:si>
  <x:si>
    <x:t>they/you regret</x:t>
  </x:si>
  <x:si>
    <x:t>enfrentar</x:t>
  </x:si>
  <x:si>
    <x:t>enfrento</x:t>
  </x:si>
  <x:si>
    <x:t>I confront</x:t>
  </x:si>
  <x:si>
    <x:t>enfrentas</x:t>
  </x:si>
  <x:si>
    <x:t>you confront</x:t>
  </x:si>
  <x:si>
    <x:t>enfrenta</x:t>
  </x:si>
  <x:si>
    <x:t>he/she confronts</x:t>
  </x:si>
  <x:si>
    <x:t>enfrentamos</x:t>
  </x:si>
  <x:si>
    <x:t>we confront</x:t>
  </x:si>
  <x:si>
    <x:t>enfrentan</x:t>
  </x:si>
  <x:si>
    <x:t>they/you confront</x:t>
  </x:si>
  <x:si>
    <x:t>explotar</x:t>
  </x:si>
  <x:si>
    <x:t>exploto</x:t>
  </x:si>
  <x:si>
    <x:t>I exploit</x:t>
  </x:si>
  <x:si>
    <x:t>explotas</x:t>
  </x:si>
  <x:si>
    <x:t>you exploit</x:t>
  </x:si>
  <x:si>
    <x:t>explota</x:t>
  </x:si>
  <x:si>
    <x:t>he/she exploits</x:t>
  </x:si>
  <x:si>
    <x:t>explotamos</x:t>
  </x:si>
  <x:si>
    <x:t>we exploit</x:t>
  </x:si>
  <x:si>
    <x:t>explotan</x:t>
  </x:si>
  <x:si>
    <x:t>they/you exploit</x:t>
  </x:si>
  <x:si>
    <x:t>notar</x:t>
  </x:si>
  <x:si>
    <x:t>noto</x:t>
  </x:si>
  <x:si>
    <x:t>south wind</x:t>
  </x:si>
  <x:si>
    <x:t>notas</x:t>
  </x:si>
  <x:si>
    <x:t>you notice</x:t>
  </x:si>
  <x:si>
    <x:t>nota</x:t>
  </x:si>
  <x:si>
    <x:t>note</x:t>
  </x:si>
  <x:si>
    <x:t>notamos</x:t>
  </x:si>
  <x:si>
    <x:t>we notice</x:t>
  </x:si>
  <x:si>
    <x:t>notan</x:t>
  </x:si>
  <x:si>
    <x:t>they/you notice</x:t>
  </x:si>
  <x:si>
    <x:t>votar</x:t>
  </x:si>
  <x:si>
    <x:t>voto</x:t>
  </x:si>
  <x:si>
    <x:t>vote</x:t>
  </x:si>
  <x:si>
    <x:t>votas</x:t>
  </x:si>
  <x:si>
    <x:t>you vote</x:t>
  </x:si>
  <x:si>
    <x:t>vota</x:t>
  </x:si>
  <x:si>
    <x:t>he/she votes</x:t>
  </x:si>
  <x:si>
    <x:t>votamos</x:t>
  </x:si>
  <x:si>
    <x:t>we vote</x:t>
  </x:si>
  <x:si>
    <x:t>votan</x:t>
  </x:si>
  <x:si>
    <x:t>they/you vote</x:t>
  </x:si>
  <x:si>
    <x:t>aceptar</x:t>
  </x:si>
  <x:si>
    <x:t>acepto</x:t>
  </x:si>
  <x:si>
    <x:t>I accept</x:t>
  </x:si>
  <x:si>
    <x:t>aceptas</x:t>
  </x:si>
  <x:si>
    <x:t>you accept</x:t>
  </x:si>
  <x:si>
    <x:t>acepta</x:t>
  </x:si>
  <x:si>
    <x:t>he/she accepts</x:t>
  </x:si>
  <x:si>
    <x:t>aceptamos</x:t>
  </x:si>
  <x:si>
    <x:t>we accept</x:t>
  </x:si>
  <x:si>
    <x:t>aceptan</x:t>
  </x:si>
  <x:si>
    <x:t>they/you accept</x:t>
  </x:si>
  <x:si>
    <x:t>despertar</x:t>
  </x:si>
  <x:si>
    <x:t>despierto</x:t>
  </x:si>
  <x:si>
    <x:t>awake</x:t>
  </x:si>
  <x:si>
    <x:t>despiertas</x:t>
  </x:si>
  <x:si>
    <x:t>despierta</x:t>
  </x:si>
  <x:si>
    <x:t>despertamos</x:t>
  </x:si>
  <x:si>
    <x:t>despiertan</x:t>
  </x:si>
  <x:si>
    <x:t>concertar</x:t>
  </x:si>
  <x:si>
    <x:t>concierto</x:t>
  </x:si>
  <x:si>
    <x:t>concert</x:t>
  </x:si>
  <x:si>
    <x:t>conciertas</x:t>
  </x:si>
  <x:si>
    <x:t>concierta</x:t>
  </x:si>
  <x:si>
    <x:t>concertamos</x:t>
  </x:si>
  <x:si>
    <x:t>conciertan</x:t>
  </x:si>
  <x:si>
    <x:t>alertar</x:t>
  </x:si>
  <x:si>
    <x:t>alerto</x:t>
  </x:si>
  <x:si>
    <x:t>alert</x:t>
  </x:si>
  <x:si>
    <x:t>alertas</x:t>
  </x:si>
  <x:si>
    <x:t>you alert</x:t>
  </x:si>
  <x:si>
    <x:t>alerta</x:t>
  </x:si>
  <x:si>
    <x:t>alertamos</x:t>
  </x:si>
  <x:si>
    <x:t>we alert</x:t>
  </x:si>
  <x:si>
    <x:t>alertan</x:t>
  </x:si>
  <x:si>
    <x:t>they/you alert</x:t>
  </x:si>
  <x:si>
    <x:t>soportar</x:t>
  </x:si>
  <x:si>
    <x:t>soporto</x:t>
  </x:si>
  <x:si>
    <x:t>I stand</x:t>
  </x:si>
  <x:si>
    <x:t>soportas</x:t>
  </x:si>
  <x:si>
    <x:t>you stand</x:t>
  </x:si>
  <x:si>
    <x:t>soporta</x:t>
  </x:si>
  <x:si>
    <x:t>he/she stands</x:t>
  </x:si>
  <x:si>
    <x:t>soportamos</x:t>
  </x:si>
  <x:si>
    <x:t>we stand</x:t>
  </x:si>
  <x:si>
    <x:t>soportan</x:t>
  </x:si>
  <x:si>
    <x:t>they/you stand</x:t>
  </x:si>
  <x:si>
    <x:t>cortar</x:t>
  </x:si>
  <x:si>
    <x:t>corto</x:t>
  </x:si>
  <x:si>
    <x:t>cortas</x:t>
  </x:si>
  <x:si>
    <x:t>you cut</x:t>
  </x:si>
  <x:si>
    <x:t>corta</x:t>
  </x:si>
  <x:si>
    <x:t>pruning</x:t>
  </x:si>
  <x:si>
    <x:t>cortamos</x:t>
  </x:si>
  <x:si>
    <x:t>we cut</x:t>
  </x:si>
  <x:si>
    <x:t>cortan</x:t>
  </x:si>
  <x:si>
    <x:t>they/you cut</x:t>
  </x:si>
  <x:si>
    <x:t>importar</x:t>
  </x:si>
  <x:si>
    <x:t>importo</x:t>
  </x:si>
  <x:si>
    <x:t>importas</x:t>
  </x:si>
  <x:si>
    <x:t>importa</x:t>
  </x:si>
  <x:si>
    <x:t>he/she matters</x:t>
  </x:si>
  <x:si>
    <x:t>importamos</x:t>
  </x:si>
  <x:si>
    <x:t>importan</x:t>
  </x:si>
  <x:si>
    <x:t>they/you matter</x:t>
  </x:si>
  <x:si>
    <x:t>prestar</x:t>
  </x:si>
  <x:si>
    <x:t>presto</x:t>
  </x:si>
  <x:si>
    <x:t>ready</x:t>
  </x:si>
  <x:si>
    <x:t>prestas</x:t>
  </x:si>
  <x:si>
    <x:t>you lend</x:t>
  </x:si>
  <x:si>
    <x:t>presta</x:t>
  </x:si>
  <x:si>
    <x:t>he/she lends</x:t>
  </x:si>
  <x:si>
    <x:t>prestamos</x:t>
  </x:si>
  <x:si>
    <x:t>we lend</x:t>
  </x:si>
  <x:si>
    <x:t>prestan</x:t>
  </x:si>
  <x:si>
    <x:t>they/you lend</x:t>
  </x:si>
  <x:si>
    <x:t>orquestar</x:t>
  </x:si>
  <x:si>
    <x:t>orquesto</x:t>
  </x:si>
  <x:si>
    <x:t>I orchestrate</x:t>
  </x:si>
  <x:si>
    <x:t>orquestas</x:t>
  </x:si>
  <x:si>
    <x:t>you orchestrate</x:t>
  </x:si>
  <x:si>
    <x:t>orquesta</x:t>
  </x:si>
  <x:si>
    <x:t>orchestra</x:t>
  </x:si>
  <x:si>
    <x:t>orquestamos</x:t>
  </x:si>
  <x:si>
    <x:t>we orchestrate</x:t>
  </x:si>
  <x:si>
    <x:t>orquestan</x:t>
  </x:si>
  <x:si>
    <x:t>they/you orchestrate</x:t>
  </x:si>
  <x:si>
    <x:t>gastar</x:t>
  </x:si>
  <x:si>
    <x:t>gasto</x:t>
  </x:si>
  <x:si>
    <x:t>spending</x:t>
  </x:si>
  <x:si>
    <x:t>gastas</x:t>
  </x:si>
  <x:si>
    <x:t>you spend</x:t>
  </x:si>
  <x:si>
    <x:t>gasta</x:t>
  </x:si>
  <x:si>
    <x:t>he/she spends</x:t>
  </x:si>
  <x:si>
    <x:t>gastamos</x:t>
  </x:si>
  <x:si>
    <x:t>we spend</x:t>
  </x:si>
  <x:si>
    <x:t>gastan</x:t>
  </x:si>
  <x:si>
    <x:t>they/you spend</x:t>
  </x:si>
  <x:si>
    <x:t>molestar</x:t>
  </x:si>
  <x:si>
    <x:t>molesto</x:t>
  </x:si>
  <x:si>
    <x:t>upset</x:t>
  </x:si>
  <x:si>
    <x:t>molestas</x:t>
  </x:si>
  <x:si>
    <x:t>you bother</x:t>
  </x:si>
  <x:si>
    <x:t>molesta</x:t>
  </x:si>
  <x:si>
    <x:t>he/she bothers</x:t>
  </x:si>
  <x:si>
    <x:t>molestamos</x:t>
  </x:si>
  <x:si>
    <x:t>we bother</x:t>
  </x:si>
  <x:si>
    <x:t>molestan</x:t>
  </x:si>
  <x:si>
    <x:t>they/you bother</x:t>
  </x:si>
  <x:si>
    <x:t>apostar</x:t>
  </x:si>
  <x:si>
    <x:t>apuesto</x:t>
  </x:si>
  <x:si>
    <x:t>handsome</x:t>
  </x:si>
  <x:si>
    <x:t>apuestas</x:t>
  </x:si>
  <x:si>
    <x:t>gambling</x:t>
  </x:si>
  <x:si>
    <x:t>apuesta</x:t>
  </x:si>
  <x:si>
    <x:t>bet</x:t>
  </x:si>
  <x:si>
    <x:t>apostamos</x:t>
  </x:si>
  <x:si>
    <x:t>we bet</x:t>
  </x:si>
  <x:si>
    <x:t>apuestan</x:t>
  </x:si>
  <x:si>
    <x:t>they/you bet</x:t>
  </x:si>
  <x:si>
    <x:t>arrestar</x:t>
  </x:si>
  <x:si>
    <x:t>arresto</x:t>
  </x:si>
  <x:si>
    <x:t>arrest</x:t>
  </x:si>
  <x:si>
    <x:t>arrestas</x:t>
  </x:si>
  <x:si>
    <x:t>you arrest</x:t>
  </x:si>
  <x:si>
    <x:t>arresta</x:t>
  </x:si>
  <x:si>
    <x:t>he/she arrests</x:t>
  </x:si>
  <x:si>
    <x:t>arrestamos</x:t>
  </x:si>
  <x:si>
    <x:t>we arrest</x:t>
  </x:si>
  <x:si>
    <x:t>arrestan</x:t>
  </x:si>
  <x:si>
    <x:t>they/you arrest</x:t>
  </x:si>
  <x:si>
    <x:t>apestar</x:t>
  </x:si>
  <x:si>
    <x:t>apesto</x:t>
  </x:si>
  <x:si>
    <x:t>I stink</x:t>
  </x:si>
  <x:si>
    <x:t>apestas</x:t>
  </x:si>
  <x:si>
    <x:t>you stink</x:t>
  </x:si>
  <x:si>
    <x:t>apesta</x:t>
  </x:si>
  <x:si>
    <x:t>he/she stinks</x:t>
  </x:si>
  <x:si>
    <x:t>apestamos</x:t>
  </x:si>
  <x:si>
    <x:t>we stink</x:t>
  </x:si>
  <x:si>
    <x:t>apestan</x:t>
  </x:si>
  <x:si>
    <x:t>they/you stink</x:t>
  </x:si>
  <x:si>
    <x:t>contestar</x:t>
  </x:si>
  <x:si>
    <x:t>contesto</x:t>
  </x:si>
  <x:si>
    <x:t>I answer</x:t>
  </x:si>
  <x:si>
    <x:t>contestas</x:t>
  </x:si>
  <x:si>
    <x:t>you answer</x:t>
  </x:si>
  <x:si>
    <x:t>contesta</x:t>
  </x:si>
  <x:si>
    <x:t>answer</x:t>
  </x:si>
  <x:si>
    <x:t>contestamos</x:t>
  </x:si>
  <x:si>
    <x:t>we answer</x:t>
  </x:si>
  <x:si>
    <x:t>contestan</x:t>
  </x:si>
  <x:si>
    <x:t>they/you answer</x:t>
  </x:si>
  <x:si>
    <x:t>asustar</x:t>
  </x:si>
  <x:si>
    <x:t>asusto</x:t>
  </x:si>
  <x:si>
    <x:t>I frighten</x:t>
  </x:si>
  <x:si>
    <x:t>asustas</x:t>
  </x:si>
  <x:si>
    <x:t>you frighten</x:t>
  </x:si>
  <x:si>
    <x:t>asusta</x:t>
  </x:si>
  <x:si>
    <x:t>he/she frightens</x:t>
  </x:si>
  <x:si>
    <x:t>asustamos</x:t>
  </x:si>
  <x:si>
    <x:t>we frighten</x:t>
  </x:si>
  <x:si>
    <x:t>asustan</x:t>
  </x:si>
  <x:si>
    <x:t>they/you frighten</x:t>
  </x:si>
  <x:si>
    <x:t>entrevistar</x:t>
  </x:si>
  <x:si>
    <x:t>entrevisto</x:t>
  </x:si>
  <x:si>
    <x:t>I interview</x:t>
  </x:si>
  <x:si>
    <x:t>entrevistas</x:t>
  </x:si>
  <x:si>
    <x:t>you interview</x:t>
  </x:si>
  <x:si>
    <x:t>entrevista</x:t>
  </x:si>
  <x:si>
    <x:t>interview</x:t>
  </x:si>
  <x:si>
    <x:t>entrevistamos</x:t>
  </x:si>
  <x:si>
    <x:t>we interview</x:t>
  </x:si>
  <x:si>
    <x:t>entrevistan</x:t>
  </x:si>
  <x:si>
    <x:t>they/you interview</x:t>
  </x:si>
  <x:si>
    <x:t>costar</x:t>
  </x:si>
  <x:si>
    <x:t>cuesto</x:t>
  </x:si>
  <x:si>
    <x:t>I cost</x:t>
  </x:si>
  <x:si>
    <x:t>cuestas</x:t>
  </x:si>
  <x:si>
    <x:t>you cost</x:t>
  </x:si>
  <x:si>
    <x:t>cuesta</x:t>
  </x:si>
  <x:si>
    <x:t>slope</x:t>
  </x:si>
  <x:si>
    <x:t>costamos</x:t>
  </x:si>
  <x:si>
    <x:t>we cost</x:t>
  </x:si>
  <x:si>
    <x:t>cuestan</x:t>
  </x:si>
  <x:si>
    <x:t>they/you cost</x:t>
  </x:si>
  <x:si>
    <x:t>gustar</x:t>
  </x:si>
  <x:si>
    <x:t>gusto</x:t>
  </x:si>
  <x:si>
    <x:t>taste</x:t>
  </x:si>
  <x:si>
    <x:t>gustas</x:t>
  </x:si>
  <x:si>
    <x:t>gusta</x:t>
  </x:si>
  <x:si>
    <x:t>he/she likes</x:t>
  </x:si>
  <x:si>
    <x:t>gustamos</x:t>
  </x:si>
  <x:si>
    <x:t>gustan</x:t>
  </x:si>
  <x:si>
    <x:t>they/you like</x:t>
  </x:si>
  <x:si>
    <x:t>estar</x:t>
  </x:si>
  <x:si>
    <x:t>estoy</x:t>
  </x:si>
  <x:si>
    <x:t>I am</x:t>
  </x:si>
  <x:si>
    <x:t>estás</x:t>
  </x:si>
  <x:si>
    <x:t>you are</x:t>
  </x:si>
  <x:si>
    <x:t>está</x:t>
  </x:si>
  <x:si>
    <x:t>he's</x:t>
  </x:si>
  <x:si>
    <x:t>estamos</x:t>
  </x:si>
  <x:si>
    <x:t>we are</x:t>
  </x:si>
  <x:si>
    <x:t>están</x:t>
  </x:si>
  <x:si>
    <x:t>they/you are</x:t>
  </x:si>
  <x:si>
    <x:t>disfrutar</x:t>
  </x:si>
  <x:si>
    <x:t>disfruto</x:t>
  </x:si>
  <x:si>
    <x:t>I enjoy</x:t>
  </x:si>
  <x:si>
    <x:t>disfrutas</x:t>
  </x:si>
  <x:si>
    <x:t>you enjoy</x:t>
  </x:si>
  <x:si>
    <x:t>disfruta</x:t>
  </x:si>
  <x:si>
    <x:t>he/she enjoys</x:t>
  </x:si>
  <x:si>
    <x:t>disfrutamos</x:t>
  </x:si>
  <x:si>
    <x:t>we enjoy</x:t>
  </x:si>
  <x:si>
    <x:t>disfrutan</x:t>
  </x:si>
  <x:si>
    <x:t>they/you enjoy</x:t>
  </x:si>
  <x:si>
    <x:t>averiguar</x:t>
  </x:si>
  <x:si>
    <x:t>averiguo</x:t>
  </x:si>
  <x:si>
    <x:t>averiguas</x:t>
  </x:si>
  <x:si>
    <x:t>averigua</x:t>
  </x:si>
  <x:si>
    <x:t>averiguamos</x:t>
  </x:si>
  <x:si>
    <x:t>averiguan</x:t>
  </x:si>
  <x:si>
    <x:t>continuar</x:t>
  </x:si>
  <x:si>
    <x:t>continúo</x:t>
  </x:si>
  <x:si>
    <x:t>I continue</x:t>
  </x:si>
  <x:si>
    <x:t>continúas</x:t>
  </x:si>
  <x:si>
    <x:t>you continue</x:t>
  </x:si>
  <x:si>
    <x:t>continúa</x:t>
  </x:si>
  <x:si>
    <x:t>he/she continues</x:t>
  </x:si>
  <x:si>
    <x:t>continuamos</x:t>
  </x:si>
  <x:si>
    <x:t>we continue</x:t>
  </x:si>
  <x:si>
    <x:t>continúan</x:t>
  </x:si>
  <x:si>
    <x:t>they/you continue</x:t>
  </x:si>
  <x:si>
    <x:t>actuar</x:t>
  </x:si>
  <x:si>
    <x:t>actúo</x:t>
  </x:si>
  <x:si>
    <x:t>I act</x:t>
  </x:si>
  <x:si>
    <x:t>actúas</x:t>
  </x:si>
  <x:si>
    <x:t>you act</x:t>
  </x:si>
  <x:si>
    <x:t>actúa</x:t>
  </x:si>
  <x:si>
    <x:t>he/she acts</x:t>
  </x:si>
  <x:si>
    <x:t>actuamos</x:t>
  </x:si>
  <x:si>
    <x:t>we act</x:t>
  </x:si>
  <x:si>
    <x:t>actúan</x:t>
  </x:si>
  <x:si>
    <x:t>they/you act</x:t>
  </x:si>
  <x:si>
    <x:t>lavar</x:t>
  </x:si>
  <x:si>
    <x:t>lavo</x:t>
  </x:si>
  <x:si>
    <x:t>I wash</x:t>
  </x:si>
  <x:si>
    <x:t>lavas</x:t>
  </x:si>
  <x:si>
    <x:t>you wash</x:t>
  </x:si>
  <x:si>
    <x:t>lava</x:t>
  </x:si>
  <x:si>
    <x:t>lavamos</x:t>
  </x:si>
  <x:si>
    <x:t>we wash</x:t>
  </x:si>
  <x:si>
    <x:t>lavan</x:t>
  </x:si>
  <x:si>
    <x:t>they/you wash</x:t>
  </x:si>
  <x:si>
    <x:t>llevar</x:t>
  </x:si>
  <x:si>
    <x:t>llevo</x:t>
  </x:si>
  <x:si>
    <x:t>I take</x:t>
  </x:si>
  <x:si>
    <x:t>llevas</x:t>
  </x:si>
  <x:si>
    <x:t>lleva</x:t>
  </x:si>
  <x:si>
    <x:t>he/she takes</x:t>
  </x:si>
  <x:si>
    <x:t>llevamos</x:t>
  </x:si>
  <x:si>
    <x:t>llevan</x:t>
  </x:si>
  <x:si>
    <x:t>salvar</x:t>
  </x:si>
  <x:si>
    <x:t>salvo</x:t>
  </x:si>
  <x:si>
    <x:t>safe</x:t>
  </x:si>
  <x:si>
    <x:t>salvas</x:t>
  </x:si>
  <x:si>
    <x:t>you save</x:t>
  </x:si>
  <x:si>
    <x:t>salva</x:t>
  </x:si>
  <x:si>
    <x:t>salute</x:t>
  </x:si>
  <x:si>
    <x:t>salvamos</x:t>
  </x:si>
  <x:si>
    <x:t>we save</x:t>
  </x:si>
  <x:si>
    <x:t>salvan</x:t>
  </x:si>
  <x:si>
    <x:t>they/you save</x:t>
  </x:si>
  <x:si>
    <x:t>observar</x:t>
  </x:si>
  <x:si>
    <x:t>observo</x:t>
  </x:si>
  <x:si>
    <x:t>observas</x:t>
  </x:si>
  <x:si>
    <x:t>observa</x:t>
  </x:si>
  <x:si>
    <x:t>observamos</x:t>
  </x:si>
  <x:si>
    <x:t>observan</x:t>
  </x:si>
  <x:si>
    <x:t>reservar</x:t>
  </x:si>
  <x:si>
    <x:t>reservo</x:t>
  </x:si>
  <x:si>
    <x:t>I book</x:t>
  </x:si>
  <x:si>
    <x:t>reservas</x:t>
  </x:si>
  <x:si>
    <x:t>reservations</x:t>
  </x:si>
  <x:si>
    <x:t>reserva</x:t>
  </x:si>
  <x:si>
    <x:t>reservation</x:t>
  </x:si>
  <x:si>
    <x:t>reservamos</x:t>
  </x:si>
  <x:si>
    <x:t>we book</x:t>
  </x:si>
  <x:si>
    <x:t>reservan</x:t>
  </x:si>
  <x:si>
    <x:t>they/you book</x:t>
  </x:si>
  <x:si>
    <x:t>abrazar</x:t>
  </x:si>
  <x:si>
    <x:t>abrazo</x:t>
  </x:si>
  <x:si>
    <x:t>hug</x:t>
  </x:si>
  <x:si>
    <x:t>abrazas</x:t>
  </x:si>
  <x:si>
    <x:t>you hug</x:t>
  </x:si>
  <x:si>
    <x:t>abraza</x:t>
  </x:si>
  <x:si>
    <x:t>he/she hugs</x:t>
  </x:si>
  <x:si>
    <x:t>abrazamos</x:t>
  </x:si>
  <x:si>
    <x:t>we hug</x:t>
  </x:si>
  <x:si>
    <x:t>abrazan</x:t>
  </x:si>
  <x:si>
    <x:t>they/you hug</x:t>
  </x:si>
  <x:si>
    <x:t>cazar</x:t>
  </x:si>
  <x:si>
    <x:t>cazo</x:t>
  </x:si>
  <x:si>
    <x:t>saucepan</x:t>
  </x:si>
  <x:si>
    <x:t>cazas</x:t>
  </x:si>
  <x:si>
    <x:t>you hunt</x:t>
  </x:si>
  <x:si>
    <x:t>caza</x:t>
  </x:si>
  <x:si>
    <x:t>hunting</x:t>
  </x:si>
  <x:si>
    <x:t>cazamos</x:t>
  </x:si>
  <x:si>
    <x:t>we hunt</x:t>
  </x:si>
  <x:si>
    <x:t>cazan</x:t>
  </x:si>
  <x:si>
    <x:t>they/you hunt</x:t>
  </x:si>
  <x:si>
    <x:t>embarazar</x:t>
  </x:si>
  <x:si>
    <x:t>embarazo</x:t>
  </x:si>
  <x:si>
    <x:t>pregnancy</x:t>
  </x:si>
  <x:si>
    <x:t>embarazas</x:t>
  </x:si>
  <x:si>
    <x:t>embaraza</x:t>
  </x:si>
  <x:si>
    <x:t>embarazamos</x:t>
  </x:si>
  <x:si>
    <x:t>embarazan</x:t>
  </x:si>
  <x:si>
    <x:t>rezar</x:t>
  </x:si>
  <x:si>
    <x:t>rezo</x:t>
  </x:si>
  <x:si>
    <x:t>prayer</x:t>
  </x:si>
  <x:si>
    <x:t>rezas</x:t>
  </x:si>
  <x:si>
    <x:t>you pray</x:t>
  </x:si>
  <x:si>
    <x:t>reza</x:t>
  </x:si>
  <x:si>
    <x:t>he/she prays</x:t>
  </x:si>
  <x:si>
    <x:t>rezamos</x:t>
  </x:si>
  <x:si>
    <x:t>we pray</x:t>
  </x:si>
  <x:si>
    <x:t>rezan</x:t>
  </x:si>
  <x:si>
    <x:t>they/you pray</x:t>
  </x:si>
  <x:si>
    <x:t>empezar</x:t>
  </x:si>
  <x:si>
    <x:t>empiezo</x:t>
  </x:si>
  <x:si>
    <x:t>beginning</x:t>
  </x:si>
  <x:si>
    <x:t>empiezas</x:t>
  </x:si>
  <x:si>
    <x:t>you begin</x:t>
  </x:si>
  <x:si>
    <x:t>empieza</x:t>
  </x:si>
  <x:si>
    <x:t>he/she begins</x:t>
  </x:si>
  <x:si>
    <x:t>empezamos</x:t>
  </x:si>
  <x:si>
    <x:t>we begin</x:t>
  </x:si>
  <x:si>
    <x:t>empiezan</x:t>
  </x:si>
  <x:si>
    <x:t>they/you begin</x:t>
  </x:si>
  <x:si>
    <x:t>organizar</x:t>
  </x:si>
  <x:si>
    <x:t>organizo</x:t>
  </x:si>
  <x:si>
    <x:t>I organize</x:t>
  </x:si>
  <x:si>
    <x:t>organizas</x:t>
  </x:si>
  <x:si>
    <x:t>you organize</x:t>
  </x:si>
  <x:si>
    <x:t>organiza</x:t>
  </x:si>
  <x:si>
    <x:t>he/she organizes</x:t>
  </x:si>
  <x:si>
    <x:t>organizamos</x:t>
  </x:si>
  <x:si>
    <x:t>we organize</x:t>
  </x:si>
  <x:si>
    <x:t>organizan</x:t>
  </x:si>
  <x:si>
    <x:t>they/you organize</x:t>
  </x:si>
  <x:si>
    <x:t>aterrizar</x:t>
  </x:si>
  <x:si>
    <x:t>aterrizo</x:t>
  </x:si>
  <x:si>
    <x:t>I land</x:t>
  </x:si>
  <x:si>
    <x:t>aterrizas</x:t>
  </x:si>
  <x:si>
    <x:t>you land</x:t>
  </x:si>
  <x:si>
    <x:t>aterriza</x:t>
  </x:si>
  <x:si>
    <x:t>he/she lands</x:t>
  </x:si>
  <x:si>
    <x:t>aterrizamos</x:t>
  </x:si>
  <x:si>
    <x:t>we land</x:t>
  </x:si>
  <x:si>
    <x:t>aterrizan</x:t>
  </x:si>
  <x:si>
    <x:t>they/you land</x:t>
  </x:si>
  <x:si>
    <x:t>realizar</x:t>
  </x:si>
  <x:si>
    <x:t>realizo</x:t>
  </x:si>
  <x:si>
    <x:t>realizas</x:t>
  </x:si>
  <x:si>
    <x:t>realiza</x:t>
  </x:si>
  <x:si>
    <x:t>realizamos</x:t>
  </x:si>
  <x:si>
    <x:t>realizan</x:t>
  </x:si>
  <x:si>
    <x:t>utilizar</x:t>
  </x:si>
  <x:si>
    <x:t>utilizo</x:t>
  </x:si>
  <x:si>
    <x:t>I use</x:t>
  </x:si>
  <x:si>
    <x:t>utilizas</x:t>
  </x:si>
  <x:si>
    <x:t>utiliza</x:t>
  </x:si>
  <x:si>
    <x:t>utilizamos</x:t>
  </x:si>
  <x:si>
    <x:t>utilizan</x:t>
  </x:si>
  <x:si>
    <x:t>tranquilizar</x:t>
  </x:si>
  <x:si>
    <x:t>tranquilizo</x:t>
  </x:si>
  <x:si>
    <x:t>tranquilizas</x:t>
  </x:si>
  <x:si>
    <x:t>tranquiliza</x:t>
  </x:si>
  <x:si>
    <x:t>tranquilizamos</x:t>
  </x:si>
  <x:si>
    <x:t>tranquilizan</x:t>
  </x:si>
  <x:si>
    <x:t>lanzar</x:t>
  </x:si>
  <x:si>
    <x:t>lanzo</x:t>
  </x:si>
  <x:si>
    <x:t>I throw</x:t>
  </x:si>
  <x:si>
    <x:t>lanzas</x:t>
  </x:si>
  <x:si>
    <x:t>lanza</x:t>
  </x:si>
  <x:si>
    <x:t>lance</x:t>
  </x:si>
  <x:si>
    <x:t>lanzamos</x:t>
  </x:si>
  <x:si>
    <x:t>lanzan</x:t>
  </x:si>
  <x:si>
    <x:t>alcanzar</x:t>
  </x:si>
  <x:si>
    <x:t>alcanzo</x:t>
  </x:si>
  <x:si>
    <x:t>I reach</x:t>
  </x:si>
  <x:si>
    <x:t>alcanzas</x:t>
  </x:si>
  <x:si>
    <x:t>you reach</x:t>
  </x:si>
  <x:si>
    <x:t>alcanza</x:t>
  </x:si>
  <x:si>
    <x:t>he/she reaches</x:t>
  </x:si>
  <x:si>
    <x:t>alcanzamos</x:t>
  </x:si>
  <x:si>
    <x:t>we reach</x:t>
  </x:si>
  <x:si>
    <x:t>alcanzan</x:t>
  </x:si>
  <x:si>
    <x:t>they/you reach</x:t>
  </x:si>
  <x:si>
    <x:t>comenzar</x:t>
  </x:si>
  <x:si>
    <x:t>comienzo</x:t>
  </x:si>
  <x:si>
    <x:t>start</x:t>
  </x:si>
  <x:si>
    <x:t>comienzas</x:t>
  </x:si>
  <x:si>
    <x:t>comienza</x:t>
  </x:si>
  <x:si>
    <x:t>comenzamos</x:t>
  </x:si>
  <x:si>
    <x:t>comienzan</x:t>
  </x:si>
  <x:si>
    <x:t>almorzar</x:t>
  </x:si>
  <x:si>
    <x:t>almuerzo</x:t>
  </x:si>
  <x:si>
    <x:t>lunch</x:t>
  </x:si>
  <x:si>
    <x:t>almuerzas</x:t>
  </x:si>
  <x:si>
    <x:t>almuerza</x:t>
  </x:si>
  <x:si>
    <x:t>almorzamos</x:t>
  </x:si>
  <x:si>
    <x:t>almuerzan</x:t>
  </x:si>
  <x:si>
    <x:t>cruzar</x:t>
  </x:si>
  <x:si>
    <x:t>cruzo</x:t>
  </x:si>
  <x:si>
    <x:t>cruzas</x:t>
  </x:si>
  <x:si>
    <x:t>cruza</x:t>
  </x:si>
  <x:si>
    <x:t>cross</x:t>
  </x:si>
  <x:si>
    <x:t>cruzamos</x:t>
  </x:si>
  <x:si>
    <x:t>cruzan</x:t>
  </x:si>
  <x:si>
    <x:t>hacer</x:t>
  </x:si>
  <x:si>
    <x:t>hago</x:t>
  </x:si>
  <x:si>
    <x:t>I do</x:t>
  </x:si>
  <x:si>
    <x:t>haces</x:t>
  </x:si>
  <x:si>
    <x:t>you do</x:t>
  </x:si>
  <x:si>
    <x:t>hace</x:t>
  </x:si>
  <x:si>
    <x:t>he/she does</x:t>
  </x:si>
  <x:si>
    <x:t>hacemos</x:t>
  </x:si>
  <x:si>
    <x:t>we do</x:t>
  </x:si>
  <x:si>
    <x:t>hacen</x:t>
  </x:si>
  <x:si>
    <x:t>they/you do</x:t>
  </x:si>
  <x:si>
    <x:t>satisfacer</x:t>
  </x:si>
  <x:si>
    <x:t>satisfago</x:t>
  </x:si>
  <x:si>
    <x:t>I satisfy</x:t>
  </x:si>
  <x:si>
    <x:t>satisfaces</x:t>
  </x:si>
  <x:si>
    <x:t>you satisfy</x:t>
  </x:si>
  <x:si>
    <x:t>satisface</x:t>
  </x:si>
  <x:si>
    <x:t>he/she satisfies</x:t>
  </x:si>
  <x:si>
    <x:t>satisfacemos</x:t>
  </x:si>
  <x:si>
    <x:t>we satisfy</x:t>
  </x:si>
  <x:si>
    <x:t>satisfacen</x:t>
  </x:si>
  <x:si>
    <x:t>they/you satisfy</x:t>
  </x:si>
  <x:si>
    <x:t>ofrecer</x:t>
  </x:si>
  <x:si>
    <x:t>ofrezco</x:t>
  </x:si>
  <x:si>
    <x:t>I offer</x:t>
  </x:si>
  <x:si>
    <x:t>ofreces</x:t>
  </x:si>
  <x:si>
    <x:t>you offer</x:t>
  </x:si>
  <x:si>
    <x:t>ofrece</x:t>
  </x:si>
  <x:si>
    <x:t>he/she offers</x:t>
  </x:si>
  <x:si>
    <x:t>ofrecemos</x:t>
  </x:si>
  <x:si>
    <x:t>we offer</x:t>
  </x:si>
  <x:si>
    <x:t>ofrecen</x:t>
  </x:si>
  <x:si>
    <x:t>they/you offer</x:t>
  </x:si>
  <x:si>
    <x:t>crecer</x:t>
  </x:si>
  <x:si>
    <x:t>crezco</x:t>
  </x:si>
  <x:si>
    <x:t>I grow</x:t>
  </x:si>
  <x:si>
    <x:t>creces</x:t>
  </x:si>
  <x:si>
    <x:t>increase</x:t>
  </x:si>
  <x:si>
    <x:t>crece</x:t>
  </x:si>
  <x:si>
    <x:t>it grows</x:t>
  </x:si>
  <x:si>
    <x:t>crecemos</x:t>
  </x:si>
  <x:si>
    <x:t>we grow</x:t>
  </x:si>
  <x:si>
    <x:t>crecen</x:t>
  </x:si>
  <x:si>
    <x:t>they/you grow</x:t>
  </x:si>
  <x:si>
    <x:t>permanecer</x:t>
  </x:si>
  <x:si>
    <x:t>permanezco</x:t>
  </x:si>
  <x:si>
    <x:t>I stay</x:t>
  </x:si>
  <x:si>
    <x:t>permaneces</x:t>
  </x:si>
  <x:si>
    <x:t>you stay</x:t>
  </x:si>
  <x:si>
    <x:t>permanece</x:t>
  </x:si>
  <x:si>
    <x:t>he/she stays</x:t>
  </x:si>
  <x:si>
    <x:t>permanecemos</x:t>
  </x:si>
  <x:si>
    <x:t>we stay</x:t>
  </x:si>
  <x:si>
    <x:t>permanecen</x:t>
  </x:si>
  <x:si>
    <x:t>they/you stay</x:t>
  </x:si>
  <x:si>
    <x:t>mecer</x:t>
  </x:si>
  <x:si>
    <x:t>mezo</x:t>
  </x:si>
  <x:si>
    <x:t>I rock</x:t>
  </x:si>
  <x:si>
    <x:t>meces</x:t>
  </x:si>
  <x:si>
    <x:t>you rock</x:t>
  </x:si>
  <x:si>
    <x:t>mece</x:t>
  </x:si>
  <x:si>
    <x:t>he/she rocks</x:t>
  </x:si>
  <x:si>
    <x:t>mecemos</x:t>
  </x:si>
  <x:si>
    <x:t>we rock</x:t>
  </x:si>
  <x:si>
    <x:t>mecen</x:t>
  </x:si>
  <x:si>
    <x:t>they/you rock</x:t>
  </x:si>
  <x:si>
    <x:t>apetecer</x:t>
  </x:si>
  <x:si>
    <x:t>apetezco</x:t>
  </x:si>
  <x:si>
    <x:t>apeteces</x:t>
  </x:si>
  <x:si>
    <x:t>apetece</x:t>
  </x:si>
  <x:si>
    <x:t>apetecemos</x:t>
  </x:si>
  <x:si>
    <x:t>apetecen</x:t>
  </x:si>
  <x:si>
    <x:t>aparecer</x:t>
  </x:si>
  <x:si>
    <x:t>aparezco</x:t>
  </x:si>
  <x:si>
    <x:t>I appear</x:t>
  </x:si>
  <x:si>
    <x:t>apareces</x:t>
  </x:si>
  <x:si>
    <x:t>you appear</x:t>
  </x:si>
  <x:si>
    <x:t>aparece</x:t>
  </x:si>
  <x:si>
    <x:t>he/she appears</x:t>
  </x:si>
  <x:si>
    <x:t>aparecemos</x:t>
  </x:si>
  <x:si>
    <x:t>we appear</x:t>
  </x:si>
  <x:si>
    <x:t>aparecen</x:t>
  </x:si>
  <x:si>
    <x:t>they/you appear</x:t>
  </x:si>
  <x:si>
    <x:t>merecer</x:t>
  </x:si>
  <x:si>
    <x:t>merezco</x:t>
  </x:si>
  <x:si>
    <x:t>I deserve</x:t>
  </x:si>
  <x:si>
    <x:t>mereces</x:t>
  </x:si>
  <x:si>
    <x:t>you deserve</x:t>
  </x:si>
  <x:si>
    <x:t>merece</x:t>
  </x:si>
  <x:si>
    <x:t>he/she deserves</x:t>
  </x:si>
  <x:si>
    <x:t>merecemos</x:t>
  </x:si>
  <x:si>
    <x:t>we deserve</x:t>
  </x:si>
  <x:si>
    <x:t>merecen</x:t>
  </x:si>
  <x:si>
    <x:t>they/you deserve</x:t>
  </x:si>
  <x:si>
    <x:t>desaparecer</x:t>
  </x:si>
  <x:si>
    <x:t>desaparezco</x:t>
  </x:si>
  <x:si>
    <x:t>I disappear</x:t>
  </x:si>
  <x:si>
    <x:t>desapareces</x:t>
  </x:si>
  <x:si>
    <x:t>you disappear</x:t>
  </x:si>
  <x:si>
    <x:t>desaparece</x:t>
  </x:si>
  <x:si>
    <x:t>he/she disappears</x:t>
  </x:si>
  <x:si>
    <x:t>desaparecemos</x:t>
  </x:si>
  <x:si>
    <x:t>we disappear</x:t>
  </x:si>
  <x:si>
    <x:t>desaparecen</x:t>
  </x:si>
  <x:si>
    <x:t>they/you disappear</x:t>
  </x:si>
  <x:si>
    <x:t>pertenecer</x:t>
  </x:si>
  <x:si>
    <x:t>pertenezco</x:t>
  </x:si>
  <x:si>
    <x:t>perteneces</x:t>
  </x:si>
  <x:si>
    <x:t>pertenece</x:t>
  </x:si>
  <x:si>
    <x:t>pertenecemos</x:t>
  </x:si>
  <x:si>
    <x:t>pertenecen</x:t>
  </x:si>
  <x:si>
    <x:t>agradecer</x:t>
  </x:si>
  <x:si>
    <x:t>agradezco</x:t>
  </x:si>
  <x:si>
    <x:t>I thank</x:t>
  </x:si>
  <x:si>
    <x:t>agradeces</x:t>
  </x:si>
  <x:si>
    <x:t>you thank</x:t>
  </x:si>
  <x:si>
    <x:t>agradece</x:t>
  </x:si>
  <x:si>
    <x:t>he/she thanks</x:t>
  </x:si>
  <x:si>
    <x:t>agradecemos</x:t>
  </x:si>
  <x:si>
    <x:t>we thank</x:t>
  </x:si>
  <x:si>
    <x:t>agradecen</x:t>
  </x:si>
  <x:si>
    <x:t>they/you thank</x:t>
  </x:si>
  <x:si>
    <x:t>parezco</x:t>
  </x:si>
  <x:si>
    <x:t>I seem</x:t>
  </x:si>
  <x:si>
    <x:t>pareces</x:t>
  </x:si>
  <x:si>
    <x:t>you seem</x:t>
  </x:si>
  <x:si>
    <x:t>parece</x:t>
  </x:si>
  <x:si>
    <x:t>he seems</x:t>
  </x:si>
  <x:si>
    <x:t>parecemos</x:t>
  </x:si>
  <x:si>
    <x:t>we seem</x:t>
  </x:si>
  <x:si>
    <x:t>parecen</x:t>
  </x:si>
  <x:si>
    <x:t>they/you seem</x:t>
  </x:si>
  <x:si>
    <x:t>vencer</x:t>
  </x:si>
  <x:si>
    <x:t>venzo</x:t>
  </x:si>
  <x:si>
    <x:t>I defeat</x:t>
  </x:si>
  <x:si>
    <x:t>vences</x:t>
  </x:si>
  <x:si>
    <x:t>you defeat</x:t>
  </x:si>
  <x:si>
    <x:t>vence</x:t>
  </x:si>
  <x:si>
    <x:t>he/she defeats</x:t>
  </x:si>
  <x:si>
    <x:t>vencemos</x:t>
  </x:si>
  <x:si>
    <x:t>we defeat</x:t>
  </x:si>
  <x:si>
    <x:t>vencen</x:t>
  </x:si>
  <x:si>
    <x:t>they/you defeat</x:t>
  </x:si>
  <x:si>
    <x:t>convencer</x:t>
  </x:si>
  <x:si>
    <x:t>convenzo</x:t>
  </x:si>
  <x:si>
    <x:t>I convince</x:t>
  </x:si>
  <x:si>
    <x:t>convences</x:t>
  </x:si>
  <x:si>
    <x:t>you convince</x:t>
  </x:si>
  <x:si>
    <x:t>convence</x:t>
  </x:si>
  <x:si>
    <x:t>he/she convinces</x:t>
  </x:si>
  <x:si>
    <x:t>convencemos</x:t>
  </x:si>
  <x:si>
    <x:t>we convince</x:t>
  </x:si>
  <x:si>
    <x:t>convencen</x:t>
  </x:si>
  <x:si>
    <x:t>they/you convince</x:t>
  </x:si>
  <x:si>
    <x:t>reconocer</x:t>
  </x:si>
  <x:si>
    <x:t>reconozco</x:t>
  </x:si>
  <x:si>
    <x:t>I recognize</x:t>
  </x:si>
  <x:si>
    <x:t>reconoces</x:t>
  </x:si>
  <x:si>
    <x:t>you recognize</x:t>
  </x:si>
  <x:si>
    <x:t>reconoce</x:t>
  </x:si>
  <x:si>
    <x:t>he/she recognizes</x:t>
  </x:si>
  <x:si>
    <x:t>reconocemos</x:t>
  </x:si>
  <x:si>
    <x:t>we recognize</x:t>
  </x:si>
  <x:si>
    <x:t>reconocen</x:t>
  </x:si>
  <x:si>
    <x:t>they/you recognize</x:t>
  </x:si>
  <x:si>
    <x:t>desconocer</x:t>
  </x:si>
  <x:si>
    <x:t>desconozco</x:t>
  </x:si>
  <x:si>
    <x:t>desconoces</x:t>
  </x:si>
  <x:si>
    <x:t>desconoce</x:t>
  </x:si>
  <x:si>
    <x:t>desconocemos</x:t>
  </x:si>
  <x:si>
    <x:t>desconocen</x:t>
  </x:si>
  <x:si>
    <x:t>conocer</x:t>
  </x:si>
  <x:si>
    <x:t>conozco</x:t>
  </x:si>
  <x:si>
    <x:t>I know</x:t>
  </x:si>
  <x:si>
    <x:t>conoces</x:t>
  </x:si>
  <x:si>
    <x:t>you know</x:t>
  </x:si>
  <x:si>
    <x:t>conoce</x:t>
  </x:si>
  <x:si>
    <x:t>he/she knows</x:t>
  </x:si>
  <x:si>
    <x:t>conocemos</x:t>
  </x:si>
  <x:si>
    <x:t>we know</x:t>
  </x:si>
  <x:si>
    <x:t>conocen</x:t>
  </x:si>
  <x:si>
    <x:t>they/you know</x:t>
  </x:si>
  <x:si>
    <x:t>caer</x:t>
  </x:si>
  <x:si>
    <x:t>caigo</x:t>
  </x:si>
  <x:si>
    <x:t>I fall</x:t>
  </x:si>
  <x:si>
    <x:t>caes</x:t>
  </x:si>
  <x:si>
    <x:t>you fall</x:t>
  </x:si>
  <x:si>
    <x:t>cae</x:t>
  </x:si>
  <x:si>
    <x:t>he/she falls</x:t>
  </x:si>
  <x:si>
    <x:t>caemos</x:t>
  </x:si>
  <x:si>
    <x:t>we fall</x:t>
  </x:si>
  <x:si>
    <x:t>caen</x:t>
  </x:si>
  <x:si>
    <x:t>they/you fall</x:t>
  </x:si>
  <x:si>
    <x:t>traer</x:t>
  </x:si>
  <x:si>
    <x:t>traigo</x:t>
  </x:si>
  <x:si>
    <x:t>I bring</x:t>
  </x:si>
  <x:si>
    <x:t>traes</x:t>
  </x:si>
  <x:si>
    <x:t>you bring</x:t>
  </x:si>
  <x:si>
    <x:t>trae</x:t>
  </x:si>
  <x:si>
    <x:t>he/she brings</x:t>
  </x:si>
  <x:si>
    <x:t>traemos</x:t>
  </x:si>
  <x:si>
    <x:t>we bring</x:t>
  </x:si>
  <x:si>
    <x:t>traen</x:t>
  </x:si>
  <x:si>
    <x:t>they/you bring</x:t>
  </x:si>
  <x:si>
    <x:t>haber</x:t>
  </x:si>
  <x:si>
    <x:t>he</x:t>
  </x:si>
  <x:si>
    <x:t>I have</x:t>
  </x:si>
  <x:si>
    <x:t>has</x:t>
  </x:si>
  <x:si>
    <x:t>ha,hay</x:t>
  </x:si>
  <x:si>
    <x:t>he/she has</x:t>
  </x:si>
  <x:si>
    <x:t>hemos</x:t>
  </x:si>
  <x:si>
    <x:t>we have</x:t>
  </x:si>
  <x:si>
    <x:t>han</x:t>
  </x:si>
  <x:si>
    <x:t>they/you have</x:t>
  </x:si>
  <x:si>
    <x:t>deber</x:t>
  </x:si>
  <x:si>
    <x:t>debo</x:t>
  </x:si>
  <x:si>
    <x:t>I owe</x:t>
  </x:si>
  <x:si>
    <x:t>debes</x:t>
  </x:si>
  <x:si>
    <x:t>you owe</x:t>
  </x:si>
  <x:si>
    <x:t>debe</x:t>
  </x:si>
  <x:si>
    <x:t>debit</x:t>
  </x:si>
  <x:si>
    <x:t>debemos</x:t>
  </x:si>
  <x:si>
    <x:t>we owe</x:t>
  </x:si>
  <x:si>
    <x:t>deben</x:t>
  </x:si>
  <x:si>
    <x:t>they/you owe</x:t>
  </x:si>
  <x:si>
    <x:t>beber</x:t>
  </x:si>
  <x:si>
    <x:t>bebo</x:t>
  </x:si>
  <x:si>
    <x:t>I drink</x:t>
  </x:si>
  <x:si>
    <x:t>bebes</x:t>
  </x:si>
  <x:si>
    <x:t>you drink</x:t>
  </x:si>
  <x:si>
    <x:t>bebe</x:t>
  </x:si>
  <x:si>
    <x:t>baby</x:t>
  </x:si>
  <x:si>
    <x:t>bebemos</x:t>
  </x:si>
  <x:si>
    <x:t>we drink</x:t>
  </x:si>
  <x:si>
    <x:t>beben</x:t>
  </x:si>
  <x:si>
    <x:t>they/you drink</x:t>
  </x:si>
  <x:si>
    <x:t>suceder</x:t>
  </x:si>
  <x:si>
    <x:t>sucedo</x:t>
  </x:si>
  <x:si>
    <x:t>I happen</x:t>
  </x:si>
  <x:si>
    <x:t>sucedes</x:t>
  </x:si>
  <x:si>
    <x:t>you happen</x:t>
  </x:si>
  <x:si>
    <x:t>sucede</x:t>
  </x:si>
  <x:si>
    <x:t>he/she happens</x:t>
  </x:si>
  <x:si>
    <x:t>sucedemos</x:t>
  </x:si>
  <x:si>
    <x:t>we happen</x:t>
  </x:si>
  <x:si>
    <x:t>suceden</x:t>
  </x:si>
  <x:si>
    <x:t>they/you happen</x:t>
  </x:si>
  <x:si>
    <x:t>atiendo</x:t>
  </x:si>
  <x:si>
    <x:t>atiendes</x:t>
  </x:si>
  <x:si>
    <x:t>atiende</x:t>
  </x:si>
  <x:si>
    <x:t>atendemos</x:t>
  </x:si>
  <x:si>
    <x:t>atienden</x:t>
  </x:si>
  <x:si>
    <x:t>enciendo</x:t>
  </x:si>
  <x:si>
    <x:t>enciendes</x:t>
  </x:si>
  <x:si>
    <x:t>enciende</x:t>
  </x:si>
  <x:si>
    <x:t>encendemos</x:t>
  </x:si>
  <x:si>
    <x:t>encienden</x:t>
  </x:si>
  <x:si>
    <x:t>defiendo</x:t>
  </x:si>
  <x:si>
    <x:t>I defend</x:t>
  </x:si>
  <x:si>
    <x:t>defiendes</x:t>
  </x:si>
  <x:si>
    <x:t>you defend</x:t>
  </x:si>
  <x:si>
    <x:t>defiende</x:t>
  </x:si>
  <x:si>
    <x:t>he/she defends</x:t>
  </x:si>
  <x:si>
    <x:t>defendemos</x:t>
  </x:si>
  <x:si>
    <x:t>we defend</x:t>
  </x:si>
  <x:si>
    <x:t>defienden</x:t>
  </x:si>
  <x:si>
    <x:t>they/you defend</x:t>
  </x:si>
  <x:si>
    <x:t>esconder</x:t>
  </x:si>
  <x:si>
    <x:t>escondo</x:t>
  </x:si>
  <x:si>
    <x:t>escondes</x:t>
  </x:si>
  <x:si>
    <x:t>esconde</x:t>
  </x:si>
  <x:si>
    <x:t>escondemos</x:t>
  </x:si>
  <x:si>
    <x:t>esconden</x:t>
  </x:si>
  <x:si>
    <x:t>sorprender</x:t>
  </x:si>
  <x:si>
    <x:t>sorprendo</x:t>
  </x:si>
  <x:si>
    <x:t>I surprise</x:t>
  </x:si>
  <x:si>
    <x:t>sorprendes</x:t>
  </x:si>
  <x:si>
    <x:t>you surprise</x:t>
  </x:si>
  <x:si>
    <x:t>sorprende</x:t>
  </x:si>
  <x:si>
    <x:t>he/she surprises</x:t>
  </x:si>
  <x:si>
    <x:t>sorprendemos</x:t>
  </x:si>
  <x:si>
    <x:t>we surprise</x:t>
  </x:si>
  <x:si>
    <x:t>sorprenden</x:t>
  </x:si>
  <x:si>
    <x:t>they/you surprise</x:t>
  </x:si>
  <x:si>
    <x:t>responder</x:t>
  </x:si>
  <x:si>
    <x:t>respondo</x:t>
  </x:si>
  <x:si>
    <x:t>respondes</x:t>
  </x:si>
  <x:si>
    <x:t>responde</x:t>
  </x:si>
  <x:si>
    <x:t>he/she answers</x:t>
  </x:si>
  <x:si>
    <x:t>respondemos</x:t>
  </x:si>
  <x:si>
    <x:t>responden</x:t>
  </x:si>
  <x:si>
    <x:t>vender</x:t>
  </x:si>
  <x:si>
    <x:t>vendo</x:t>
  </x:si>
  <x:si>
    <x:t>I sell</x:t>
  </x:si>
  <x:si>
    <x:t>vendes</x:t>
  </x:si>
  <x:si>
    <x:t>you sell</x:t>
  </x:si>
  <x:si>
    <x:t>vende</x:t>
  </x:si>
  <x:si>
    <x:t>he/she sells</x:t>
  </x:si>
  <x:si>
    <x:t>vendemos</x:t>
  </x:si>
  <x:si>
    <x:t>we sell</x:t>
  </x:si>
  <x:si>
    <x:t>venden</x:t>
  </x:si>
  <x:si>
    <x:t>they/you sell</x:t>
  </x:si>
  <x:si>
    <x:t>comprender</x:t>
  </x:si>
  <x:si>
    <x:t>comprendo</x:t>
  </x:si>
  <x:si>
    <x:t>I understand</x:t>
  </x:si>
  <x:si>
    <x:t>comprendes</x:t>
  </x:si>
  <x:si>
    <x:t>you understand</x:t>
  </x:si>
  <x:si>
    <x:t>comprende</x:t>
  </x:si>
  <x:si>
    <x:t>he/she understands</x:t>
  </x:si>
  <x:si>
    <x:t>comprendemos</x:t>
  </x:si>
  <x:si>
    <x:t>we understand</x:t>
  </x:si>
  <x:si>
    <x:t>comprenden</x:t>
  </x:si>
  <x:si>
    <x:t>they/you understand</x:t>
  </x:si>
  <x:si>
    <x:t>depender</x:t>
  </x:si>
  <x:si>
    <x:t>dependo</x:t>
  </x:si>
  <x:si>
    <x:t>I depend</x:t>
  </x:si>
  <x:si>
    <x:t>dependes</x:t>
  </x:si>
  <x:si>
    <x:t>you depend</x:t>
  </x:si>
  <x:si>
    <x:t>depende</x:t>
  </x:si>
  <x:si>
    <x:t>he/she depends</x:t>
  </x:si>
  <x:si>
    <x:t>dependemos</x:t>
  </x:si>
  <x:si>
    <x:t>we depend</x:t>
  </x:si>
  <x:si>
    <x:t>dependen</x:t>
  </x:si>
  <x:si>
    <x:t>they/you depend</x:t>
  </x:si>
  <x:si>
    <x:t>aprender</x:t>
  </x:si>
  <x:si>
    <x:t>aprendo</x:t>
  </x:si>
  <x:si>
    <x:t>I learn</x:t>
  </x:si>
  <x:si>
    <x:t>aprendes</x:t>
  </x:si>
  <x:si>
    <x:t>you learn</x:t>
  </x:si>
  <x:si>
    <x:t>aprende</x:t>
  </x:si>
  <x:si>
    <x:t>he/she learns</x:t>
  </x:si>
  <x:si>
    <x:t>aprendemos</x:t>
  </x:si>
  <x:si>
    <x:t>we learn</x:t>
  </x:si>
  <x:si>
    <x:t>aprenden</x:t>
  </x:si>
  <x:si>
    <x:t>they/you learn</x:t>
  </x:si>
  <x:si>
    <x:t>entender</x:t>
  </x:si>
  <x:si>
    <x:t>entiendo</x:t>
  </x:si>
  <x:si>
    <x:t>I see</x:t>
  </x:si>
  <x:si>
    <x:t>entiendes</x:t>
  </x:si>
  <x:si>
    <x:t>entiende</x:t>
  </x:si>
  <x:si>
    <x:t>entendemos</x:t>
  </x:si>
  <x:si>
    <x:t>entienden</x:t>
  </x:si>
  <x:si>
    <x:t>poder</x:t>
  </x:si>
  <x:si>
    <x:t>puedo</x:t>
  </x:si>
  <x:si>
    <x:t>puedes</x:t>
  </x:si>
  <x:si>
    <x:t>puede</x:t>
  </x:si>
  <x:si>
    <x:t>podemos</x:t>
  </x:si>
  <x:si>
    <x:t>pueden</x:t>
  </x:si>
  <x:si>
    <x:t>perder</x:t>
  </x:si>
  <x:si>
    <x:t>pierdo</x:t>
  </x:si>
  <x:si>
    <x:t>I lose</x:t>
  </x:si>
  <x:si>
    <x:t>pierdes</x:t>
  </x:si>
  <x:si>
    <x:t>you lose</x:t>
  </x:si>
  <x:si>
    <x:t>pierde</x:t>
  </x:si>
  <x:si>
    <x:t>he/she loses</x:t>
  </x:si>
  <x:si>
    <x:t>perdemos</x:t>
  </x:si>
  <x:si>
    <x:t>we lose</x:t>
  </x:si>
  <x:si>
    <x:t>pierden</x:t>
  </x:si>
  <x:si>
    <x:t>they/you lose</x:t>
  </x:si>
  <x:si>
    <x:t>leer</x:t>
  </x:si>
  <x:si>
    <x:t>leo</x:t>
  </x:si>
  <x:si>
    <x:t>Leo</x:t>
  </x:si>
  <x:si>
    <x:t>lees</x:t>
  </x:si>
  <x:si>
    <x:t>you read</x:t>
  </x:si>
  <x:si>
    <x:t>lee</x:t>
  </x:si>
  <x:si>
    <x:t>he/she reads</x:t>
  </x:si>
  <x:si>
    <x:t>leemos</x:t>
  </x:si>
  <x:si>
    <x:t>we read</x:t>
  </x:si>
  <x:si>
    <x:t>leen</x:t>
  </x:si>
  <x:si>
    <x:t>they/you read</x:t>
  </x:si>
  <x:si>
    <x:t>creer</x:t>
  </x:si>
  <x:si>
    <x:t>crees</x:t>
  </x:si>
  <x:si>
    <x:t>cree</x:t>
  </x:si>
  <x:si>
    <x:t>he/she believes</x:t>
  </x:si>
  <x:si>
    <x:t>creemos</x:t>
  </x:si>
  <x:si>
    <x:t>creen</x:t>
  </x:si>
  <x:si>
    <x:t>protejo</x:t>
  </x:si>
  <x:si>
    <x:t>I protect</x:t>
  </x:si>
  <x:si>
    <x:t>proteges</x:t>
  </x:si>
  <x:si>
    <x:t>you protect</x:t>
  </x:si>
  <x:si>
    <x:t>protege</x:t>
  </x:si>
  <x:si>
    <x:t>he/she protects</x:t>
  </x:si>
  <x:si>
    <x:t>protegemos</x:t>
  </x:si>
  <x:si>
    <x:t>we protect</x:t>
  </x:si>
  <x:si>
    <x:t>protegen</x:t>
  </x:si>
  <x:si>
    <x:t>they/you protect</x:t>
  </x:si>
  <x:si>
    <x:t>escojo</x:t>
  </x:si>
  <x:si>
    <x:t>I choose</x:t>
  </x:si>
  <x:si>
    <x:t>escoges</x:t>
  </x:si>
  <x:si>
    <x:t>you choose</x:t>
  </x:si>
  <x:si>
    <x:t>escoge</x:t>
  </x:si>
  <x:si>
    <x:t>he/she chooses</x:t>
  </x:si>
  <x:si>
    <x:t>escogemos</x:t>
  </x:si>
  <x:si>
    <x:t>we choose</x:t>
  </x:si>
  <x:si>
    <x:t>escogen</x:t>
  </x:si>
  <x:si>
    <x:t>they/you choose</x:t>
  </x:si>
  <x:si>
    <x:t>recojo</x:t>
  </x:si>
  <x:si>
    <x:t>recoges</x:t>
  </x:si>
  <x:si>
    <x:t>recoge</x:t>
  </x:si>
  <x:si>
    <x:t>recogemos</x:t>
  </x:si>
  <x:si>
    <x:t>recogen</x:t>
  </x:si>
  <x:si>
    <x:t>cojo</x:t>
  </x:si>
  <x:si>
    <x:t>lame</x:t>
  </x:si>
  <x:si>
    <x:t>coges</x:t>
  </x:si>
  <x:si>
    <x:t>coge</x:t>
  </x:si>
  <x:si>
    <x:t>cogemos</x:t>
  </x:si>
  <x:si>
    <x:t>cogen</x:t>
  </x:si>
  <x:si>
    <x:t>valer</x:t>
  </x:si>
  <x:si>
    <x:t>valgo</x:t>
  </x:si>
  <x:si>
    <x:t>vales</x:t>
  </x:si>
  <x:si>
    <x:t>vale</x:t>
  </x:si>
  <x:si>
    <x:t>okay</x:t>
  </x:si>
  <x:si>
    <x:t>valemos</x:t>
  </x:si>
  <x:si>
    <x:t>valen</x:t>
  </x:si>
  <x:si>
    <x:t>oler</x:t>
  </x:si>
  <x:si>
    <x:t>huelo</x:t>
  </x:si>
  <x:si>
    <x:t>I smell</x:t>
  </x:si>
  <x:si>
    <x:t>hueles</x:t>
  </x:si>
  <x:si>
    <x:t>you smell</x:t>
  </x:si>
  <x:si>
    <x:t>huele</x:t>
  </x:si>
  <x:si>
    <x:t>he/she smells</x:t>
  </x:si>
  <x:si>
    <x:t>olemos</x:t>
  </x:si>
  <x:si>
    <x:t>we smell</x:t>
  </x:si>
  <x:si>
    <x:t>huelen</x:t>
  </x:si>
  <x:si>
    <x:t>they/you smell</x:t>
  </x:si>
  <x:si>
    <x:t>soler</x:t>
  </x:si>
  <x:si>
    <x:t>suelo</x:t>
  </x:si>
  <x:si>
    <x:t>ground</x:t>
  </x:si>
  <x:si>
    <x:t>sueles</x:t>
  </x:si>
  <x:si>
    <x:t>suele</x:t>
  </x:si>
  <x:si>
    <x:t>solemos</x:t>
  </x:si>
  <x:si>
    <x:t>suelen</x:t>
  </x:si>
  <x:si>
    <x:t>temer</x:t>
  </x:si>
  <x:si>
    <x:t>temo</x:t>
  </x:si>
  <x:si>
    <x:t>I fear</x:t>
  </x:si>
  <x:si>
    <x:t>temes</x:t>
  </x:si>
  <x:si>
    <x:t>you fear</x:t>
  </x:si>
  <x:si>
    <x:t>teme</x:t>
  </x:si>
  <x:si>
    <x:t>he/she fears</x:t>
  </x:si>
  <x:si>
    <x:t>tememos</x:t>
  </x:si>
  <x:si>
    <x:t>we fear</x:t>
  </x:si>
  <x:si>
    <x:t>temen</x:t>
  </x:si>
  <x:si>
    <x:t>they/you fear</x:t>
  </x:si>
  <x:si>
    <x:t>comer</x:t>
  </x:si>
  <x:si>
    <x:t>como</x:t>
  </x:si>
  <x:si>
    <x:t>as</x:t>
  </x:si>
  <x:si>
    <x:t>comes</x:t>
  </x:si>
  <x:si>
    <x:t>come</x:t>
  </x:si>
  <x:si>
    <x:t>comemos</x:t>
  </x:si>
  <x:si>
    <x:t>we eat</x:t>
  </x:si>
  <x:si>
    <x:t>comen</x:t>
  </x:si>
  <x:si>
    <x:t>they/you eat</x:t>
  </x:si>
  <x:si>
    <x:t>contener</x:t>
  </x:si>
  <x:si>
    <x:t>contengo</x:t>
  </x:si>
  <x:si>
    <x:t>I hold back</x:t>
  </x:si>
  <x:si>
    <x:t>contienes</x:t>
  </x:si>
  <x:si>
    <x:t>you contain</x:t>
  </x:si>
  <x:si>
    <x:t>contiene</x:t>
  </x:si>
  <x:si>
    <x:t>it contains</x:t>
  </x:si>
  <x:si>
    <x:t>contenemos</x:t>
  </x:si>
  <x:si>
    <x:t>we contain</x:t>
  </x:si>
  <x:si>
    <x:t>contienen</x:t>
  </x:si>
  <x:si>
    <x:t>they/you contain</x:t>
  </x:si>
  <x:si>
    <x:t>detener</x:t>
  </x:si>
  <x:si>
    <x:t>detengo</x:t>
  </x:si>
  <x:si>
    <x:t>I stop</x:t>
  </x:si>
  <x:si>
    <x:t>detienes</x:t>
  </x:si>
  <x:si>
    <x:t>detiene</x:t>
  </x:si>
  <x:si>
    <x:t>he/she stops</x:t>
  </x:si>
  <x:si>
    <x:t>detenemos</x:t>
  </x:si>
  <x:si>
    <x:t>detienen</x:t>
  </x:si>
  <x:si>
    <x:t>obtener</x:t>
  </x:si>
  <x:si>
    <x:t>obtengo</x:t>
  </x:si>
  <x:si>
    <x:t>I get</x:t>
  </x:si>
  <x:si>
    <x:t>obtienes</x:t>
  </x:si>
  <x:si>
    <x:t>you get</x:t>
  </x:si>
  <x:si>
    <x:t>obtiene</x:t>
  </x:si>
  <x:si>
    <x:t>he/she gets</x:t>
  </x:si>
  <x:si>
    <x:t>obtenemos</x:t>
  </x:si>
  <x:si>
    <x:t>we get</x:t>
  </x:si>
  <x:si>
    <x:t>obtienen</x:t>
  </x:si>
  <x:si>
    <x:t>they/you get</x:t>
  </x:si>
  <x:si>
    <x:t>mantener</x:t>
  </x:si>
  <x:si>
    <x:t>mantengo</x:t>
  </x:si>
  <x:si>
    <x:t>I hold</x:t>
  </x:si>
  <x:si>
    <x:t>mantienes</x:t>
  </x:si>
  <x:si>
    <x:t>you hold</x:t>
  </x:si>
  <x:si>
    <x:t>mantiene</x:t>
  </x:si>
  <x:si>
    <x:t>he/she holds</x:t>
  </x:si>
  <x:si>
    <x:t>mantenemos</x:t>
  </x:si>
  <x:si>
    <x:t>we hold</x:t>
  </x:si>
  <x:si>
    <x:t>mantienen</x:t>
  </x:si>
  <x:si>
    <x:t>they/you hold</x:t>
  </x:si>
  <x:si>
    <x:t>imponer</x:t>
  </x:si>
  <x:si>
    <x:t>impongo</x:t>
  </x:si>
  <x:si>
    <x:t>I impose</x:t>
  </x:si>
  <x:si>
    <x:t>impones</x:t>
  </x:si>
  <x:si>
    <x:t>you impose</x:t>
  </x:si>
  <x:si>
    <x:t>impone</x:t>
  </x:si>
  <x:si>
    <x:t>he/she imposes</x:t>
  </x:si>
  <x:si>
    <x:t>imponemos</x:t>
  </x:si>
  <x:si>
    <x:t>we impose</x:t>
  </x:si>
  <x:si>
    <x:t>imponen</x:t>
  </x:si>
  <x:si>
    <x:t>they/you impose</x:t>
  </x:si>
  <x:si>
    <x:t>disponer</x:t>
  </x:si>
  <x:si>
    <x:t>dispongo</x:t>
  </x:si>
  <x:si>
    <x:t>I arrange</x:t>
  </x:si>
  <x:si>
    <x:t>dispones</x:t>
  </x:si>
  <x:si>
    <x:t>you arrange</x:t>
  </x:si>
  <x:si>
    <x:t>dispone</x:t>
  </x:si>
  <x:si>
    <x:t>he/she arranges</x:t>
  </x:si>
  <x:si>
    <x:t>disponemos</x:t>
  </x:si>
  <x:si>
    <x:t>we arrange</x:t>
  </x:si>
  <x:si>
    <x:t>disponen</x:t>
  </x:si>
  <x:si>
    <x:t>they/you arrange</x:t>
  </x:si>
  <x:si>
    <x:t>poner</x:t>
  </x:si>
  <x:si>
    <x:t>pongo</x:t>
  </x:si>
  <x:si>
    <x:t>I put</x:t>
  </x:si>
  <x:si>
    <x:t>pones</x:t>
  </x:si>
  <x:si>
    <x:t>you put</x:t>
  </x:si>
  <x:si>
    <x:t>pone</x:t>
  </x:si>
  <x:si>
    <x:t>he/she puts</x:t>
  </x:si>
  <x:si>
    <x:t>ponemos</x:t>
  </x:si>
  <x:si>
    <x:t>we put</x:t>
  </x:si>
  <x:si>
    <x:t>ponen</x:t>
  </x:si>
  <x:si>
    <x:t>they/you put</x:t>
  </x:si>
  <x:si>
    <x:t>suponer</x:t>
  </x:si>
  <x:si>
    <x:t>supongo</x:t>
  </x:si>
  <x:si>
    <x:t>I suppose</x:t>
  </x:si>
  <x:si>
    <x:t>supones</x:t>
  </x:si>
  <x:si>
    <x:t>you suppose</x:t>
  </x:si>
  <x:si>
    <x:t>supone</x:t>
  </x:si>
  <x:si>
    <x:t>he/she supposes</x:t>
  </x:si>
  <x:si>
    <x:t>suponemos</x:t>
  </x:si>
  <x:si>
    <x:t>we suppose</x:t>
  </x:si>
  <x:si>
    <x:t>suponen</x:t>
  </x:si>
  <x:si>
    <x:t>they/you suppose</x:t>
  </x:si>
  <x:si>
    <x:t>romper</x:t>
  </x:si>
  <x:si>
    <x:t>rompo</x:t>
  </x:si>
  <x:si>
    <x:t>I break</x:t>
  </x:si>
  <x:si>
    <x:t>rompes</x:t>
  </x:si>
  <x:si>
    <x:t>you break</x:t>
  </x:si>
  <x:si>
    <x:t>rompe</x:t>
  </x:si>
  <x:si>
    <x:t>he/she breaks</x:t>
  </x:si>
  <x:si>
    <x:t>rompemos</x:t>
  </x:si>
  <x:si>
    <x:t>we break</x:t>
  </x:si>
  <x:si>
    <x:t>rompen</x:t>
  </x:si>
  <x:si>
    <x:t>they/you break</x:t>
  </x:si>
  <x:si>
    <x:t>correr</x:t>
  </x:si>
  <x:si>
    <x:t>corro</x:t>
  </x:si>
  <x:si>
    <x:t>ring</x:t>
  </x:si>
  <x:si>
    <x:t>corres</x:t>
  </x:si>
  <x:si>
    <x:t>you run</x:t>
  </x:si>
  <x:si>
    <x:t>corre</x:t>
  </x:si>
  <x:si>
    <x:t>he/she runs</x:t>
  </x:si>
  <x:si>
    <x:t>corremos</x:t>
  </x:si>
  <x:si>
    <x:t>we run</x:t>
  </x:si>
  <x:si>
    <x:t>corren</x:t>
  </x:si>
  <x:si>
    <x:t>they/you run</x:t>
  </x:si>
  <x:si>
    <x:t>cometer</x:t>
  </x:si>
  <x:si>
    <x:t>cometo</x:t>
  </x:si>
  <x:si>
    <x:t>I commit</x:t>
  </x:si>
  <x:si>
    <x:t>cometes</x:t>
  </x:si>
  <x:si>
    <x:t>you commit</x:t>
  </x:si>
  <x:si>
    <x:t>comete</x:t>
  </x:si>
  <x:si>
    <x:t>he/she commits</x:t>
  </x:si>
  <x:si>
    <x:t>cometemos</x:t>
  </x:si>
  <x:si>
    <x:t>we commit</x:t>
  </x:si>
  <x:si>
    <x:t>cometen</x:t>
  </x:si>
  <x:si>
    <x:t>they/you commit</x:t>
  </x:si>
  <x:si>
    <x:t>meter</x:t>
  </x:si>
  <x:si>
    <x:t>meto</x:t>
  </x:si>
  <x:si>
    <x:t>metes</x:t>
  </x:si>
  <x:si>
    <x:t>mete</x:t>
  </x:si>
  <x:si>
    <x:t>metemos</x:t>
  </x:si>
  <x:si>
    <x:t>meten</x:t>
  </x:si>
  <x:si>
    <x:t>prometer</x:t>
  </x:si>
  <x:si>
    <x:t>prometo</x:t>
  </x:si>
  <x:si>
    <x:t>I promise</x:t>
  </x:si>
  <x:si>
    <x:t>prometes</x:t>
  </x:si>
  <x:si>
    <x:t>you promise</x:t>
  </x:si>
  <x:si>
    <x:t>promete</x:t>
  </x:si>
  <x:si>
    <x:t>he/she promises</x:t>
  </x:si>
  <x:si>
    <x:t>prometemos</x:t>
  </x:si>
  <x:si>
    <x:t>we promise</x:t>
  </x:si>
  <x:si>
    <x:t>prometen</x:t>
  </x:si>
  <x:si>
    <x:t>they/you promise</x:t>
  </x:si>
  <x:si>
    <x:t>volver</x:t>
  </x:si>
  <x:si>
    <x:t>vuelvo</x:t>
  </x:si>
  <x:si>
    <x:t>I return</x:t>
  </x:si>
  <x:si>
    <x:t>vuelves</x:t>
  </x:si>
  <x:si>
    <x:t>vuelve</x:t>
  </x:si>
  <x:si>
    <x:t>volvemos</x:t>
  </x:si>
  <x:si>
    <x:t>vuelven</x:t>
  </x:si>
  <x:si>
    <x:t>revolver</x:t>
  </x:si>
  <x:si>
    <x:t>revuelvo</x:t>
  </x:si>
  <x:si>
    <x:t>I stir</x:t>
  </x:si>
  <x:si>
    <x:t>revuelves</x:t>
  </x:si>
  <x:si>
    <x:t>you stir</x:t>
  </x:si>
  <x:si>
    <x:t>revuelve</x:t>
  </x:si>
  <x:si>
    <x:t>he/she stirs</x:t>
  </x:si>
  <x:si>
    <x:t>revolvemos</x:t>
  </x:si>
  <x:si>
    <x:t>we stir</x:t>
  </x:si>
  <x:si>
    <x:t>revuelven</x:t>
  </x:si>
  <x:si>
    <x:t>they/you stir</x:t>
  </x:si>
  <x:si>
    <x:t>devolver</x:t>
  </x:si>
  <x:si>
    <x:t>devuelvo</x:t>
  </x:si>
  <x:si>
    <x:t>I give back</x:t>
  </x:si>
  <x:si>
    <x:t>devuelves</x:t>
  </x:si>
  <x:si>
    <x:t>devuelve</x:t>
  </x:si>
  <x:si>
    <x:t>devolvemos</x:t>
  </x:si>
  <x:si>
    <x:t>devuelven</x:t>
  </x:si>
  <x:si>
    <x:t>resolver</x:t>
  </x:si>
  <x:si>
    <x:t>resuelvo</x:t>
  </x:si>
  <x:si>
    <x:t>I solve</x:t>
  </x:si>
  <x:si>
    <x:t>resuelves</x:t>
  </x:si>
  <x:si>
    <x:t>you solve</x:t>
  </x:si>
  <x:si>
    <x:t>resuelve</x:t>
  </x:si>
  <x:si>
    <x:t>he/she solves</x:t>
  </x:si>
  <x:si>
    <x:t>resolvemos</x:t>
  </x:si>
  <x:si>
    <x:t>we solve</x:t>
  </x:si>
  <x:si>
    <x:t>resuelven</x:t>
  </x:si>
  <x:si>
    <x:t>they/you solve</x:t>
  </x:si>
  <x:si>
    <x:t>mover</x:t>
  </x:si>
  <x:si>
    <x:t>muevo</x:t>
  </x:si>
  <x:si>
    <x:t>I move</x:t>
  </x:si>
  <x:si>
    <x:t>mueves</x:t>
  </x:si>
  <x:si>
    <x:t>you move</x:t>
  </x:si>
  <x:si>
    <x:t>mueve</x:t>
  </x:si>
  <x:si>
    <x:t>he/she moves</x:t>
  </x:si>
  <x:si>
    <x:t>movemos</x:t>
  </x:si>
  <x:si>
    <x:t>we move</x:t>
  </x:si>
  <x:si>
    <x:t>mueven</x:t>
  </x:si>
  <x:si>
    <x:t>they/you move</x:t>
  </x:si>
  <x:si>
    <x:t>digo</x:t>
  </x:si>
  <x:si>
    <x:t>I say</x:t>
  </x:si>
  <x:si>
    <x:t>dices</x:t>
  </x:si>
  <x:si>
    <x:t>dice</x:t>
  </x:si>
  <x:si>
    <x:t>decimos</x:t>
  </x:si>
  <x:si>
    <x:t>we say</x:t>
  </x:si>
  <x:si>
    <x:t>dicen</x:t>
  </x:si>
  <x:si>
    <x:t>they/you say</x:t>
  </x:si>
  <x:si>
    <x:t>bendigo</x:t>
  </x:si>
  <x:si>
    <x:t>I bless</x:t>
  </x:si>
  <x:si>
    <x:t>bendices</x:t>
  </x:si>
  <x:si>
    <x:t>you bless</x:t>
  </x:si>
  <x:si>
    <x:t>bendice</x:t>
  </x:si>
  <x:si>
    <x:t>he/she blesses</x:t>
  </x:si>
  <x:si>
    <x:t>bendecimos</x:t>
  </x:si>
  <x:si>
    <x:t>we bless</x:t>
  </x:si>
  <x:si>
    <x:t>bendicen</x:t>
  </x:si>
  <x:si>
    <x:t>they/you bless</x:t>
  </x:si>
  <x:si>
    <x:t>luzco</x:t>
  </x:si>
  <x:si>
    <x:t>I shine</x:t>
  </x:si>
  <x:si>
    <x:t>luces</x:t>
  </x:si>
  <x:si>
    <x:t>luce</x:t>
  </x:si>
  <x:si>
    <x:t>he looks</x:t>
  </x:si>
  <x:si>
    <x:t>lucimos</x:t>
  </x:si>
  <x:si>
    <x:t>lucen</x:t>
  </x:si>
  <x:si>
    <x:t>conduzco</x:t>
  </x:si>
  <x:si>
    <x:t>I lead</x:t>
  </x:si>
  <x:si>
    <x:t>conduces</x:t>
  </x:si>
  <x:si>
    <x:t>conduce</x:t>
  </x:si>
  <x:si>
    <x:t>conducimos</x:t>
  </x:si>
  <x:si>
    <x:t>we lead</x:t>
  </x:si>
  <x:si>
    <x:t>conducen</x:t>
  </x:si>
  <x:si>
    <x:t>they/you lead</x:t>
  </x:si>
  <x:si>
    <x:t>prohibir</x:t>
  </x:si>
  <x:si>
    <x:t>prohíbo</x:t>
  </x:si>
  <x:si>
    <x:t>I prohibit</x:t>
  </x:si>
  <x:si>
    <x:t>prohíbes</x:t>
  </x:si>
  <x:si>
    <x:t>you prohibit</x:t>
  </x:si>
  <x:si>
    <x:t>prohíbe</x:t>
  </x:si>
  <x:si>
    <x:t>he/she prohibits</x:t>
  </x:si>
  <x:si>
    <x:t>prohibimos</x:t>
  </x:si>
  <x:si>
    <x:t>we prohibit</x:t>
  </x:si>
  <x:si>
    <x:t>prohíben</x:t>
  </x:si>
  <x:si>
    <x:t>they/you prohibit</x:t>
  </x:si>
  <x:si>
    <x:t>recibir</x:t>
  </x:si>
  <x:si>
    <x:t>recibo</x:t>
  </x:si>
  <x:si>
    <x:t>receipt</x:t>
  </x:si>
  <x:si>
    <x:t>recibes</x:t>
  </x:si>
  <x:si>
    <x:t>you receive</x:t>
  </x:si>
  <x:si>
    <x:t>recibe</x:t>
  </x:si>
  <x:si>
    <x:t>he/she receives</x:t>
  </x:si>
  <x:si>
    <x:t>recibimos</x:t>
  </x:si>
  <x:si>
    <x:t>we receive</x:t>
  </x:si>
  <x:si>
    <x:t>reciben</x:t>
  </x:si>
  <x:si>
    <x:t>they/you receive</x:t>
  </x:si>
  <x:si>
    <x:t>escribir</x:t>
  </x:si>
  <x:si>
    <x:t>escribo</x:t>
  </x:si>
  <x:si>
    <x:t>I write</x:t>
  </x:si>
  <x:si>
    <x:t>escribes</x:t>
  </x:si>
  <x:si>
    <x:t>you write</x:t>
  </x:si>
  <x:si>
    <x:t>escribe</x:t>
  </x:si>
  <x:si>
    <x:t>he/she writes</x:t>
  </x:si>
  <x:si>
    <x:t>escribimos</x:t>
  </x:si>
  <x:si>
    <x:t>we write</x:t>
  </x:si>
  <x:si>
    <x:t>escriben</x:t>
  </x:si>
  <x:si>
    <x:t>they/you write</x:t>
  </x:si>
  <x:si>
    <x:t>subir</x:t>
  </x:si>
  <x:si>
    <x:t>subo</x:t>
  </x:si>
  <x:si>
    <x:t>subes</x:t>
  </x:si>
  <x:si>
    <x:t>sube</x:t>
  </x:si>
  <x:si>
    <x:t>subimos</x:t>
  </x:si>
  <x:si>
    <x:t>suben</x:t>
  </x:si>
  <x:si>
    <x:t>impedir</x:t>
  </x:si>
  <x:si>
    <x:t>impido</x:t>
  </x:si>
  <x:si>
    <x:t>I prevent</x:t>
  </x:si>
  <x:si>
    <x:t>impides</x:t>
  </x:si>
  <x:si>
    <x:t>you prevent</x:t>
  </x:si>
  <x:si>
    <x:t>impide</x:t>
  </x:si>
  <x:si>
    <x:t>he/she prevents</x:t>
  </x:si>
  <x:si>
    <x:t>impedimos</x:t>
  </x:si>
  <x:si>
    <x:t>we prevent</x:t>
  </x:si>
  <x:si>
    <x:t>impiden</x:t>
  </x:si>
  <x:si>
    <x:t>they/you prevent</x:t>
  </x:si>
  <x:si>
    <x:t>medir</x:t>
  </x:si>
  <x:si>
    <x:t>mido</x:t>
  </x:si>
  <x:si>
    <x:t>I measure</x:t>
  </x:si>
  <x:si>
    <x:t>mides</x:t>
  </x:si>
  <x:si>
    <x:t>you measure</x:t>
  </x:si>
  <x:si>
    <x:t>mide</x:t>
  </x:si>
  <x:si>
    <x:t>he/she measures</x:t>
  </x:si>
  <x:si>
    <x:t>medimos</x:t>
  </x:si>
  <x:si>
    <x:t>we measure</x:t>
  </x:si>
  <x:si>
    <x:t>miden</x:t>
  </x:si>
  <x:si>
    <x:t>they/you measure</x:t>
  </x:si>
  <x:si>
    <x:t>despedir</x:t>
  </x:si>
  <x:si>
    <x:t>despido</x:t>
  </x:si>
  <x:si>
    <x:t>dismissal</x:t>
  </x:si>
  <x:si>
    <x:t>despides</x:t>
  </x:si>
  <x:si>
    <x:t>despide</x:t>
  </x:si>
  <x:si>
    <x:t>despedimos</x:t>
  </x:si>
  <x:si>
    <x:t>despiden</x:t>
  </x:si>
  <x:si>
    <x:t>pedir</x:t>
  </x:si>
  <x:si>
    <x:t>pido</x:t>
  </x:si>
  <x:si>
    <x:t>pides</x:t>
  </x:si>
  <x:si>
    <x:t>pide</x:t>
  </x:si>
  <x:si>
    <x:t>pedimos</x:t>
  </x:si>
  <x:si>
    <x:t>piden</x:t>
  </x:si>
  <x:si>
    <x:t>decidir</x:t>
  </x:si>
  <x:si>
    <x:t>decido</x:t>
  </x:si>
  <x:si>
    <x:t>I decide</x:t>
  </x:si>
  <x:si>
    <x:t>decides</x:t>
  </x:si>
  <x:si>
    <x:t>decide</x:t>
  </x:si>
  <x:si>
    <x:t>decidimos</x:t>
  </x:si>
  <x:si>
    <x:t>we decide</x:t>
  </x:si>
  <x:si>
    <x:t>deciden</x:t>
  </x:si>
  <x:si>
    <x:t>they/you decide</x:t>
  </x:si>
  <x:si>
    <x:t>confundir</x:t>
  </x:si>
  <x:si>
    <x:t>confundo</x:t>
  </x:si>
  <x:si>
    <x:t>I confuse</x:t>
  </x:si>
  <x:si>
    <x:t>confundes</x:t>
  </x:si>
  <x:si>
    <x:t>you confuse</x:t>
  </x:si>
  <x:si>
    <x:t>confunde</x:t>
  </x:si>
  <x:si>
    <x:t>he/she confuses</x:t>
  </x:si>
  <x:si>
    <x:t>confundimos</x:t>
  </x:si>
  <x:si>
    <x:t>we confuse</x:t>
  </x:si>
  <x:si>
    <x:t>confunden</x:t>
  </x:si>
  <x:si>
    <x:t>they/you confuse</x:t>
  </x:si>
  <x:si>
    <x:t>elegir</x:t>
  </x:si>
  <x:si>
    <x:t>elijo</x:t>
  </x:si>
  <x:si>
    <x:t>eliges</x:t>
  </x:si>
  <x:si>
    <x:t>elige</x:t>
  </x:si>
  <x:si>
    <x:t>elegimos</x:t>
  </x:si>
  <x:si>
    <x:t>eligen</x:t>
  </x:si>
  <x:si>
    <x:t>dirigir</x:t>
  </x:si>
  <x:si>
    <x:t>dirijo</x:t>
  </x:si>
  <x:si>
    <x:t>I manage</x:t>
  </x:si>
  <x:si>
    <x:t>diriges</x:t>
  </x:si>
  <x:si>
    <x:t>you manage</x:t>
  </x:si>
  <x:si>
    <x:t>dirige</x:t>
  </x:si>
  <x:si>
    <x:t>he/she manages</x:t>
  </x:si>
  <x:si>
    <x:t>dirigimos</x:t>
  </x:si>
  <x:si>
    <x:t>we manage</x:t>
  </x:si>
  <x:si>
    <x:t>dirigen</x:t>
  </x:si>
  <x:si>
    <x:t>they/you manage</x:t>
  </x:si>
  <x:si>
    <x:t>finjo</x:t>
  </x:si>
  <x:si>
    <x:t>I pretend</x:t>
  </x:si>
  <x:si>
    <x:t>finges</x:t>
  </x:si>
  <x:si>
    <x:t>you pretend</x:t>
  </x:si>
  <x:si>
    <x:t>finge</x:t>
  </x:si>
  <x:si>
    <x:t>he/she pretends</x:t>
  </x:si>
  <x:si>
    <x:t>fingimos</x:t>
  </x:si>
  <x:si>
    <x:t>we pretend</x:t>
  </x:si>
  <x:si>
    <x:t>fingen</x:t>
  </x:si>
  <x:si>
    <x:t>they/you pretend</x:t>
  </x:si>
  <x:si>
    <x:t>voy</x:t>
  </x:si>
  <x:si>
    <x:t>I go</x:t>
  </x:si>
  <x:si>
    <x:t>vas</x:t>
  </x:si>
  <x:si>
    <x:t>you go</x:t>
  </x:si>
  <x:si>
    <x:t>va</x:t>
  </x:si>
  <x:si>
    <x:t>he/she goes</x:t>
  </x:si>
  <x:si>
    <x:t>vamos</x:t>
  </x:si>
  <x:si>
    <x:t>let's go</x:t>
  </x:si>
  <x:si>
    <x:t>van</x:t>
  </x:si>
  <x:si>
    <x:t>they/you go</x:t>
  </x:si>
  <x:si>
    <x:t>salgo</x:t>
  </x:si>
  <x:si>
    <x:t>sales</x:t>
  </x:si>
  <x:si>
    <x:t>sale</x:t>
  </x:si>
  <x:si>
    <x:t>salimos</x:t>
  </x:si>
  <x:si>
    <x:t>salen</x:t>
  </x:si>
  <x:si>
    <x:t>cumplo</x:t>
  </x:si>
  <x:si>
    <x:t>I achieve</x:t>
  </x:si>
  <x:si>
    <x:t>cumples</x:t>
  </x:si>
  <x:si>
    <x:t>you achieve</x:t>
  </x:si>
  <x:si>
    <x:t>cumple</x:t>
  </x:si>
  <x:si>
    <x:t>he/she achieves</x:t>
  </x:si>
  <x:si>
    <x:t>cumplimos</x:t>
  </x:si>
  <x:si>
    <x:t>we achieve</x:t>
  </x:si>
  <x:si>
    <x:t>cumplen</x:t>
  </x:si>
  <x:si>
    <x:t>they/you achieve</x:t>
  </x:si>
  <x:si>
    <x:t>duermo</x:t>
  </x:si>
  <x:si>
    <x:t>I sleep</x:t>
  </x:si>
  <x:si>
    <x:t>duermes</x:t>
  </x:si>
  <x:si>
    <x:t>you sleep</x:t>
  </x:si>
  <x:si>
    <x:t>duerme</x:t>
  </x:si>
  <x:si>
    <x:t>he/she sleeps</x:t>
  </x:si>
  <x:si>
    <x:t>dormimos</x:t>
  </x:si>
  <x:si>
    <x:t>we sleep</x:t>
  </x:si>
  <x:si>
    <x:t>duermen</x:t>
  </x:si>
  <x:si>
    <x:t>they/you sleep</x:t>
  </x:si>
  <x:si>
    <x:t>vengo</x:t>
  </x:si>
  <x:si>
    <x:t>I come</x:t>
  </x:si>
  <x:si>
    <x:t>vienes</x:t>
  </x:si>
  <x:si>
    <x:t>you come</x:t>
  </x:si>
  <x:si>
    <x:t>viene</x:t>
  </x:si>
  <x:si>
    <x:t>he/she comes</x:t>
  </x:si>
  <x:si>
    <x:t>venimos</x:t>
  </x:si>
  <x:si>
    <x:t>we come</x:t>
  </x:si>
  <x:si>
    <x:t>vienen</x:t>
  </x:si>
  <x:si>
    <x:t>they/you come</x:t>
  </x:si>
  <x:si>
    <x:t>convengo</x:t>
  </x:si>
  <x:si>
    <x:t>convienes</x:t>
  </x:si>
  <x:si>
    <x:t>conviene</x:t>
  </x:si>
  <x:si>
    <x:t>convenimos</x:t>
  </x:si>
  <x:si>
    <x:t>convienen</x:t>
  </x:si>
  <x:si>
    <x:t>reúno</x:t>
  </x:si>
  <x:si>
    <x:t>I gather</x:t>
  </x:si>
  <x:si>
    <x:t>reúnes</x:t>
  </x:si>
  <x:si>
    <x:t>you gather</x:t>
  </x:si>
  <x:si>
    <x:t>reúne</x:t>
  </x:si>
  <x:si>
    <x:t>he/she gathers</x:t>
  </x:si>
  <x:si>
    <x:t>reunimos</x:t>
  </x:si>
  <x:si>
    <x:t>we gather</x:t>
  </x:si>
  <x:si>
    <x:t>reúnen</x:t>
  </x:si>
  <x:si>
    <x:t>they/you gather</x:t>
  </x:si>
  <x:si>
    <x:t>uno</x:t>
  </x:si>
  <x:si>
    <x:t>one</x:t>
  </x:si>
  <x:si>
    <x:t>unes</x:t>
  </x:si>
  <x:si>
    <x:t>you join</x:t>
  </x:si>
  <x:si>
    <x:t>une</x:t>
  </x:si>
  <x:si>
    <x:t>he/she joins</x:t>
  </x:si>
  <x:si>
    <x:t>unimos</x:t>
  </x:si>
  <x:si>
    <x:t>we join</x:t>
  </x:si>
  <x:si>
    <x:t>unen</x:t>
  </x:si>
  <x:si>
    <x:t>they/you join</x:t>
  </x:si>
  <x:si>
    <x:t>interrumpo</x:t>
  </x:si>
  <x:si>
    <x:t>I interrupt</x:t>
  </x:si>
  <x:si>
    <x:t>interrumpes</x:t>
  </x:si>
  <x:si>
    <x:t>you interrupt</x:t>
  </x:si>
  <x:si>
    <x:t>interrumpe</x:t>
  </x:si>
  <x:si>
    <x:t>he/she interrupts</x:t>
  </x:si>
  <x:si>
    <x:t>interrumpimos</x:t>
  </x:si>
  <x:si>
    <x:t>we interrupt</x:t>
  </x:si>
  <x:si>
    <x:t>interrumpen</x:t>
  </x:si>
  <x:si>
    <x:t>they/you interrupt</x:t>
  </x:si>
  <x:si>
    <x:t>pares</x:t>
  </x:si>
  <x:si>
    <x:t>pare</x:t>
  </x:si>
  <x:si>
    <x:t>parimos</x:t>
  </x:si>
  <x:si>
    <x:t>paren</x:t>
  </x:si>
  <x:si>
    <x:t>cubro</x:t>
  </x:si>
  <x:si>
    <x:t>I cover</x:t>
  </x:si>
  <x:si>
    <x:t>cubres</x:t>
  </x:si>
  <x:si>
    <x:t>you cover</x:t>
  </x:si>
  <x:si>
    <x:t>cubre</x:t>
  </x:si>
  <x:si>
    <x:t>he/she covers</x:t>
  </x:si>
  <x:si>
    <x:t>cubrimos</x:t>
  </x:si>
  <x:si>
    <x:t>we cover</x:t>
  </x:si>
  <x:si>
    <x:t>cubren</x:t>
  </x:si>
  <x:si>
    <x:t>they/you cover</x:t>
  </x:si>
  <x:si>
    <x:t>descubro</x:t>
  </x:si>
  <x:si>
    <x:t>I discover</x:t>
  </x:si>
  <x:si>
    <x:t>descubres</x:t>
  </x:si>
  <x:si>
    <x:t>you discover</x:t>
  </x:si>
  <x:si>
    <x:t>descubre</x:t>
  </x:si>
  <x:si>
    <x:t>he/she discovers</x:t>
  </x:si>
  <x:si>
    <x:t>descubrimos</x:t>
  </x:si>
  <x:si>
    <x:t>we discover</x:t>
  </x:si>
  <x:si>
    <x:t>descubren</x:t>
  </x:si>
  <x:si>
    <x:t>they/you discover</x:t>
  </x:si>
  <x:si>
    <x:t>abro</x:t>
  </x:si>
  <x:si>
    <x:t>I open</x:t>
  </x:si>
  <x:si>
    <x:t>abres</x:t>
  </x:si>
  <x:si>
    <x:t>you open</x:t>
  </x:si>
  <x:si>
    <x:t>abre</x:t>
  </x:si>
  <x:si>
    <x:t>he/she opens</x:t>
  </x:si>
  <x:si>
    <x:t>abrimos</x:t>
  </x:si>
  <x:si>
    <x:t>we open</x:t>
  </x:si>
  <x:si>
    <x:t>abren</x:t>
  </x:si>
  <x:si>
    <x:t>they/you open</x:t>
  </x:si>
  <x:si>
    <x:t>requiero</x:t>
  </x:si>
  <x:si>
    <x:t>I require</x:t>
  </x:si>
  <x:si>
    <x:t>requieres</x:t>
  </x:si>
  <x:si>
    <x:t>you require</x:t>
  </x:si>
  <x:si>
    <x:t>requiere</x:t>
  </x:si>
  <x:si>
    <x:t>he/she requires</x:t>
  </x:si>
  <x:si>
    <x:t>requerimos</x:t>
  </x:si>
  <x:si>
    <x:t>we require</x:t>
  </x:si>
  <x:si>
    <x:t>requieren</x:t>
  </x:si>
  <x:si>
    <x:t>they/you require</x:t>
  </x:si>
  <x:si>
    <x:t>sugiero</x:t>
  </x:si>
  <x:si>
    <x:t>I suggest</x:t>
  </x:si>
  <x:si>
    <x:t>sugieres</x:t>
  </x:si>
  <x:si>
    <x:t>you suggest</x:t>
  </x:si>
  <x:si>
    <x:t>sugiere</x:t>
  </x:si>
  <x:si>
    <x:t>he/she suggests</x:t>
  </x:si>
  <x:si>
    <x:t>sugerimos</x:t>
  </x:si>
  <x:si>
    <x:t>we suggest</x:t>
  </x:si>
  <x:si>
    <x:t>sugieren</x:t>
  </x:si>
  <x:si>
    <x:t>they/you suggest</x:t>
  </x:si>
  <x:si>
    <x:t>refiero</x:t>
  </x:si>
  <x:si>
    <x:t>I refer</x:t>
  </x:si>
  <x:si>
    <x:t>refieres</x:t>
  </x:si>
  <x:si>
    <x:t>you refer</x:t>
  </x:si>
  <x:si>
    <x:t>refiere</x:t>
  </x:si>
  <x:si>
    <x:t>he/she refers</x:t>
  </x:si>
  <x:si>
    <x:t>referimos</x:t>
  </x:si>
  <x:si>
    <x:t>we refer</x:t>
  </x:si>
  <x:si>
    <x:t>refieren</x:t>
  </x:si>
  <x:si>
    <x:t>they/you refer</x:t>
  </x:si>
  <x:si>
    <x:t>hiero</x:t>
  </x:si>
  <x:si>
    <x:t>I wound</x:t>
  </x:si>
  <x:si>
    <x:t>hieres</x:t>
  </x:si>
  <x:si>
    <x:t>you wound</x:t>
  </x:si>
  <x:si>
    <x:t>hiere</x:t>
  </x:si>
  <x:si>
    <x:t>he/she wounds</x:t>
  </x:si>
  <x:si>
    <x:t>herimos</x:t>
  </x:si>
  <x:si>
    <x:t>we wound</x:t>
  </x:si>
  <x:si>
    <x:t>hieren</x:t>
  </x:si>
  <x:si>
    <x:t>they/you wound</x:t>
  </x:si>
  <x:si>
    <x:t>prefiero</x:t>
  </x:si>
  <x:si>
    <x:t>I prefer</x:t>
  </x:si>
  <x:si>
    <x:t>prefieres</x:t>
  </x:si>
  <x:si>
    <x:t>you prefer</x:t>
  </x:si>
  <x:si>
    <x:t>prefiere</x:t>
  </x:si>
  <x:si>
    <x:t>he/she prefers</x:t>
  </x:si>
  <x:si>
    <x:t>preferimos</x:t>
  </x:si>
  <x:si>
    <x:t>we prefer</x:t>
  </x:si>
  <x:si>
    <x:t>prefieren</x:t>
  </x:si>
  <x:si>
    <x:t>they/you prefer</x:t>
  </x:si>
  <x:si>
    <x:t>sufro</x:t>
  </x:si>
  <x:si>
    <x:t>I suffer</x:t>
  </x:si>
  <x:si>
    <x:t>sufres</x:t>
  </x:si>
  <x:si>
    <x:t>you suffer</x:t>
  </x:si>
  <x:si>
    <x:t>sufre</x:t>
  </x:si>
  <x:si>
    <x:t>he/she suffers</x:t>
  </x:si>
  <x:si>
    <x:t>sufrimos</x:t>
  </x:si>
  <x:si>
    <x:t>we suffer</x:t>
  </x:si>
  <x:si>
    <x:t>sufren</x:t>
  </x:si>
  <x:si>
    <x:t>they/you suffer</x:t>
  </x:si>
  <x:si>
    <x:t>muero</x:t>
  </x:si>
  <x:si>
    <x:t>I die</x:t>
  </x:si>
  <x:si>
    <x:t>mueres</x:t>
  </x:si>
  <x:si>
    <x:t>you die</x:t>
  </x:si>
  <x:si>
    <x:t>muere</x:t>
  </x:si>
  <x:si>
    <x:t>he/she dies</x:t>
  </x:si>
  <x:si>
    <x:t>morimos</x:t>
  </x:si>
  <x:si>
    <x:t>we die</x:t>
  </x:si>
  <x:si>
    <x:t>mueren</x:t>
  </x:si>
  <x:si>
    <x:t>they/you die</x:t>
  </x:si>
  <x:si>
    <x:t>aburro</x:t>
  </x:si>
  <x:si>
    <x:t>aburres</x:t>
  </x:si>
  <x:si>
    <x:t>aburre</x:t>
  </x:si>
  <x:si>
    <x:t>he/she bores</x:t>
  </x:si>
  <x:si>
    <x:t>aburrimos</x:t>
  </x:si>
  <x:si>
    <x:t>aburren</x:t>
  </x:si>
  <x:si>
    <x:t>they/you bore</x:t>
  </x:si>
  <x:si>
    <x:t>ocurro</x:t>
  </x:si>
  <x:si>
    <x:t>ocurres</x:t>
  </x:si>
  <x:si>
    <x:t>ocurre</x:t>
  </x:si>
  <x:si>
    <x:t>ocurrimos</x:t>
  </x:si>
  <x:si>
    <x:t>ocurren</x:t>
  </x:si>
  <x:si>
    <x:t>repito</x:t>
  </x:si>
  <x:si>
    <x:t>repites</x:t>
  </x:si>
  <x:si>
    <x:t>repite</x:t>
  </x:si>
  <x:si>
    <x:t>repetimos</x:t>
  </x:si>
  <x:si>
    <x:t>repiten</x:t>
  </x:si>
  <x:si>
    <x:t>admito</x:t>
  </x:si>
  <x:si>
    <x:t>I admit</x:t>
  </x:si>
  <x:si>
    <x:t>admites</x:t>
  </x:si>
  <x:si>
    <x:t>you admit</x:t>
  </x:si>
  <x:si>
    <x:t>admite</x:t>
  </x:si>
  <x:si>
    <x:t>he/she admits</x:t>
  </x:si>
  <x:si>
    <x:t>admitimos</x:t>
  </x:si>
  <x:si>
    <x:t>we admit</x:t>
  </x:si>
  <x:si>
    <x:t>admiten</x:t>
  </x:si>
  <x:si>
    <x:t>they/you admit</x:t>
  </x:si>
  <x:si>
    <x:t>permito</x:t>
  </x:si>
  <x:si>
    <x:t>I allow</x:t>
  </x:si>
  <x:si>
    <x:t>permites</x:t>
  </x:si>
  <x:si>
    <x:t>you allow</x:t>
  </x:si>
  <x:si>
    <x:t>permite</x:t>
  </x:si>
  <x:si>
    <x:t>he/she allows</x:t>
  </x:si>
  <x:si>
    <x:t>permitimos</x:t>
  </x:si>
  <x:si>
    <x:t>we allow</x:t>
  </x:si>
  <x:si>
    <x:t>permiten</x:t>
  </x:si>
  <x:si>
    <x:t>they/you allow</x:t>
  </x:si>
  <x:si>
    <x:t>miento</x:t>
  </x:si>
  <x:si>
    <x:t>mientes</x:t>
  </x:si>
  <x:si>
    <x:t>miente</x:t>
  </x:si>
  <x:si>
    <x:t>mentimos</x:t>
  </x:si>
  <x:si>
    <x:t>mienten</x:t>
  </x:si>
  <x:si>
    <x:t>sientes</x:t>
  </x:si>
  <x:si>
    <x:t>siente</x:t>
  </x:si>
  <x:si>
    <x:t>he/she feels</x:t>
  </x:si>
  <x:si>
    <x:t>sentimos</x:t>
  </x:si>
  <x:si>
    <x:t>we feel</x:t>
  </x:si>
  <x:si>
    <x:t>sienten</x:t>
  </x:si>
  <x:si>
    <x:t>pervierto</x:t>
  </x:si>
  <x:si>
    <x:t>I corrupt</x:t>
  </x:si>
  <x:si>
    <x:t>perviertes</x:t>
  </x:si>
  <x:si>
    <x:t>you corrupt</x:t>
  </x:si>
  <x:si>
    <x:t>pervierte</x:t>
  </x:si>
  <x:si>
    <x:t>he/she corrupts</x:t>
  </x:si>
  <x:si>
    <x:t>pervertimos</x:t>
  </x:si>
  <x:si>
    <x:t>we corrupt</x:t>
  </x:si>
  <x:si>
    <x:t>pervierten</x:t>
  </x:si>
  <x:si>
    <x:t>they/you corrupt</x:t>
  </x:si>
  <x:si>
    <x:t>advierto</x:t>
  </x:si>
  <x:si>
    <x:t>I warn</x:t>
  </x:si>
  <x:si>
    <x:t>adviertes</x:t>
  </x:si>
  <x:si>
    <x:t>advierte</x:t>
  </x:si>
  <x:si>
    <x:t>advertimos</x:t>
  </x:si>
  <x:si>
    <x:t>advierten</x:t>
  </x:si>
  <x:si>
    <x:t>comparto</x:t>
  </x:si>
  <x:si>
    <x:t>I share</x:t>
  </x:si>
  <x:si>
    <x:t>compartes</x:t>
  </x:si>
  <x:si>
    <x:t>you share</x:t>
  </x:si>
  <x:si>
    <x:t>comparte</x:t>
  </x:si>
  <x:si>
    <x:t>he/she shares</x:t>
  </x:si>
  <x:si>
    <x:t>compartimos</x:t>
  </x:si>
  <x:si>
    <x:t>we share</x:t>
  </x:si>
  <x:si>
    <x:t>comparten</x:t>
  </x:si>
  <x:si>
    <x:t>they/you share</x:t>
  </x:si>
  <x:si>
    <x:t>convierto</x:t>
  </x:si>
  <x:si>
    <x:t>conviertes</x:t>
  </x:si>
  <x:si>
    <x:t>convierte</x:t>
  </x:si>
  <x:si>
    <x:t>convertimos</x:t>
  </x:si>
  <x:si>
    <x:t>convierten</x:t>
  </x:si>
  <x:si>
    <x:t>parto</x:t>
  </x:si>
  <x:si>
    <x:t>birth</x:t>
  </x:si>
  <x:si>
    <x:t>partes</x:t>
  </x:si>
  <x:si>
    <x:t>private parts</x:t>
  </x:si>
  <x:si>
    <x:t>parte</x:t>
  </x:si>
  <x:si>
    <x:t>part</x:t>
  </x:si>
  <x:si>
    <x:t>partimos</x:t>
  </x:si>
  <x:si>
    <x:t>parten</x:t>
  </x:si>
  <x:si>
    <x:t>resisto</x:t>
  </x:si>
  <x:si>
    <x:t>I withstand</x:t>
  </x:si>
  <x:si>
    <x:t>resistes</x:t>
  </x:si>
  <x:si>
    <x:t>you withstand</x:t>
  </x:si>
  <x:si>
    <x:t>resiste</x:t>
  </x:si>
  <x:si>
    <x:t>he/she withstands</x:t>
  </x:si>
  <x:si>
    <x:t>resistimos</x:t>
  </x:si>
  <x:si>
    <x:t>we withstand</x:t>
  </x:si>
  <x:si>
    <x:t>resisten</x:t>
  </x:si>
  <x:si>
    <x:t>they/you withstand</x:t>
  </x:si>
  <x:si>
    <x:t>visto</x:t>
  </x:si>
  <x:si>
    <x:t>seen</x:t>
  </x:si>
  <x:si>
    <x:t>vistes</x:t>
  </x:si>
  <x:si>
    <x:t>you wear</x:t>
  </x:si>
  <x:si>
    <x:t>viste</x:t>
  </x:si>
  <x:si>
    <x:t>you saw</x:t>
  </x:si>
  <x:si>
    <x:t>vestimos</x:t>
  </x:si>
  <x:si>
    <x:t>we wear</x:t>
  </x:si>
  <x:si>
    <x:t>visten</x:t>
  </x:si>
  <x:si>
    <x:t>they/you wear</x:t>
  </x:si>
  <x:si>
    <x:t>existo</x:t>
  </x:si>
  <x:si>
    <x:t>I exist</x:t>
  </x:si>
  <x:si>
    <x:t>existes</x:t>
  </x:si>
  <x:si>
    <x:t>you exist</x:t>
  </x:si>
  <x:si>
    <x:t>existe</x:t>
  </x:si>
  <x:si>
    <x:t>he/she exists</x:t>
  </x:si>
  <x:si>
    <x:t>existimos</x:t>
  </x:si>
  <x:si>
    <x:t>we exist</x:t>
  </x:si>
  <x:si>
    <x:t>existen</x:t>
  </x:si>
  <x:si>
    <x:t>they/you exist</x:t>
  </x:si>
  <x:si>
    <x:t>discuto</x:t>
  </x:si>
  <x:si>
    <x:t>I argue</x:t>
  </x:si>
  <x:si>
    <x:t>discutes</x:t>
  </x:si>
  <x:si>
    <x:t>you argue</x:t>
  </x:si>
  <x:si>
    <x:t>discute</x:t>
  </x:si>
  <x:si>
    <x:t>he/she argues</x:t>
  </x:si>
  <x:si>
    <x:t>discutimos</x:t>
  </x:si>
  <x:si>
    <x:t>we argue</x:t>
  </x:si>
  <x:si>
    <x:t>discuten</x:t>
  </x:si>
  <x:si>
    <x:t>they/you argue</x:t>
  </x:si>
  <x:si>
    <x:t>consigo</x:t>
  </x:si>
  <x:si>
    <x:t>with him</x:t>
  </x:si>
  <x:si>
    <x:t>consigues</x:t>
  </x:si>
  <x:si>
    <x:t>consigue</x:t>
  </x:si>
  <x:si>
    <x:t>conseguimos</x:t>
  </x:si>
  <x:si>
    <x:t>consiguen</x:t>
  </x:si>
  <x:si>
    <x:t>sigo</x:t>
  </x:si>
  <x:si>
    <x:t>I follow</x:t>
  </x:si>
  <x:si>
    <x:t>sigues</x:t>
  </x:si>
  <x:si>
    <x:t>you follow</x:t>
  </x:si>
  <x:si>
    <x:t>sigue</x:t>
  </x:si>
  <x:si>
    <x:t>he/she follows</x:t>
  </x:si>
  <x:si>
    <x:t>seguimos</x:t>
  </x:si>
  <x:si>
    <x:t>we follow</x:t>
  </x:si>
  <x:si>
    <x:t>siguen</x:t>
  </x:si>
  <x:si>
    <x:t>they/you follow</x:t>
  </x:si>
  <x:si>
    <x:t>huyo</x:t>
  </x:si>
  <x:si>
    <x:t>I escape</x:t>
  </x:si>
  <x:si>
    <x:t>huyes</x:t>
  </x:si>
  <x:si>
    <x:t>huye</x:t>
  </x:si>
  <x:si>
    <x:t>huimos</x:t>
  </x:si>
  <x:si>
    <x:t>huyen</x:t>
  </x:si>
  <x:si>
    <x:t>incluyo</x:t>
  </x:si>
  <x:si>
    <x:t>I include</x:t>
  </x:si>
  <x:si>
    <x:t>incluyes</x:t>
  </x:si>
  <x:si>
    <x:t>you include</x:t>
  </x:si>
  <x:si>
    <x:t>incluye</x:t>
  </x:si>
  <x:si>
    <x:t>he/she includes</x:t>
  </x:si>
  <x:si>
    <x:t>incluimos</x:t>
  </x:si>
  <x:si>
    <x:t>we include</x:t>
  </x:si>
  <x:si>
    <x:t>incluyen</x:t>
  </x:si>
  <x:si>
    <x:t>they/you include</x:t>
  </x:si>
  <x:si>
    <x:t>destruyo</x:t>
  </x:si>
  <x:si>
    <x:t>I destroy</x:t>
  </x:si>
  <x:si>
    <x:t>destruyes</x:t>
  </x:si>
  <x:si>
    <x:t>you destroy</x:t>
  </x:si>
  <x:si>
    <x:t>destruye</x:t>
  </x:si>
  <x:si>
    <x:t>he/she destroys</x:t>
  </x:si>
  <x:si>
    <x:t>destruimos</x:t>
  </x:si>
  <x:si>
    <x:t>we destroy</x:t>
  </x:si>
  <x:si>
    <x:t>destruyen</x:t>
  </x:si>
  <x:si>
    <x:t>they/you destroy</x:t>
  </x:si>
  <x:si>
    <x:t>construyo</x:t>
  </x:si>
  <x:si>
    <x:t>I build</x:t>
  </x:si>
  <x:si>
    <x:t>construyes</x:t>
  </x:si>
  <x:si>
    <x:t>you build</x:t>
  </x:si>
  <x:si>
    <x:t>construye</x:t>
  </x:si>
  <x:si>
    <x:t>he/she builds</x:t>
  </x:si>
  <x:si>
    <x:t>construimos</x:t>
  </x:si>
  <x:si>
    <x:t>we build</x:t>
  </x:si>
  <x:si>
    <x:t>construyen</x:t>
  </x:si>
  <x:si>
    <x:t>they/you build</x:t>
  </x:si>
  <x:si>
    <x:t>sobrevivo</x:t>
  </x:si>
  <x:si>
    <x:t>I survive</x:t>
  </x:si>
  <x:si>
    <x:t>sobrevives</x:t>
  </x:si>
  <x:si>
    <x:t>you survive</x:t>
  </x:si>
  <x:si>
    <x:t>sobrevive</x:t>
  </x:si>
  <x:si>
    <x:t>he/she survives</x:t>
  </x:si>
  <x:si>
    <x:t>sobrevivimos</x:t>
  </x:si>
  <x:si>
    <x:t>we survive</x:t>
  </x:si>
  <x:si>
    <x:t>sobreviven</x:t>
  </x:si>
  <x:si>
    <x:t>they/you survive</x:t>
  </x:si>
  <x:si>
    <x:t>vivo</x:t>
  </x:si>
  <x:si>
    <x:t>alive</x:t>
  </x:si>
  <x:si>
    <x:t>vives</x:t>
  </x:si>
  <x:si>
    <x:t>you live</x:t>
  </x:si>
  <x:si>
    <x:t>vive</x:t>
  </x:si>
  <x:si>
    <x:t>he/she lives</x:t>
  </x:si>
  <x:si>
    <x:t>vivimos</x:t>
  </x:si>
  <x:si>
    <x:t>we live</x:t>
  </x:si>
  <x:si>
    <x:t>viven</x:t>
  </x:si>
  <x:si>
    <x:t>they/you live</x:t>
  </x:si>
  <x:si>
    <x:t>sirvo</x:t>
  </x:si>
  <x:si>
    <x:t>I serve</x:t>
  </x:si>
  <x:si>
    <x:t>sirves</x:t>
  </x:si>
  <x:si>
    <x:t>you serve</x:t>
  </x:si>
  <x:si>
    <x:t>sirve</x:t>
  </x:si>
  <x:si>
    <x:t>he/she serves</x:t>
  </x:si>
  <x:si>
    <x:t>servimos</x:t>
  </x:si>
  <x:si>
    <x:t>we serve</x:t>
  </x:si>
  <x:si>
    <x:t>sirven</x:t>
  </x:si>
  <x:si>
    <x:t>they/you serve</x:t>
  </x:si>
  <x:si>
    <x:t>sonrío</x:t>
  </x:si>
  <x:si>
    <x:t>I smile</x:t>
  </x:si>
  <x:si>
    <x:t>sonríes</x:t>
  </x:si>
  <x:si>
    <x:t>you smile</x:t>
  </x:si>
  <x:si>
    <x:t>sonríe</x:t>
  </x:si>
  <x:si>
    <x:t>he/she smiles</x:t>
  </x:si>
  <x:si>
    <x:t>sonreímos</x:t>
  </x:si>
  <x:si>
    <x:t>we smile</x:t>
  </x:si>
  <x:si>
    <x:t>sonríen</x:t>
  </x:si>
  <x:si>
    <x:t>they/you smile</x:t>
  </x:si>
  <x:si>
    <x:t>río</x:t>
  </x:si>
  <x:si>
    <x:t>river</x:t>
  </x:si>
  <x:si>
    <x:t>ríes</x:t>
  </x:si>
  <x:si>
    <x:t>you laugh</x:t>
  </x:si>
  <x:si>
    <x:t>ríe</x:t>
  </x:si>
  <x:si>
    <x:t>he laughs</x:t>
  </x:si>
  <x:si>
    <x:t>reímos</x:t>
  </x:si>
  <x:si>
    <x:t>we laugh</x:t>
  </x:si>
  <x:si>
    <x:t>ríen</x:t>
  </x:si>
  <x:si>
    <x:t>they/you laugh</x:t>
  </x:si>
  <x:si>
    <x:t>frío</x:t>
  </x:si>
  <x:si>
    <x:t>cold</x:t>
  </x:si>
  <x:si>
    <x:t>fríes</x:t>
  </x:si>
  <x:si>
    <x:t>fríe</x:t>
  </x:si>
  <x:si>
    <x:t>he fries</x:t>
  </x:si>
  <x:si>
    <x:t>freímos</x:t>
  </x:si>
  <x:si>
    <x:t>we fry</x:t>
  </x:si>
  <x:si>
    <x:t>fríen</x:t>
  </x:si>
  <x:si>
    <x:t>they/you fry</x:t>
  </x:si>
  <x:si>
    <x:t>oigo</x:t>
  </x:si>
  <x:si>
    <x:t>I hear</x:t>
  </x:si>
  <x:si>
    <x:t>oyes</x:t>
  </x:si>
  <x:si>
    <x:t>you hear</x:t>
  </x:si>
  <x:si>
    <x:t>oye</x:t>
  </x:si>
  <x:si>
    <x:t>hey</x:t>
  </x:si>
  <x:si>
    <x:t>oímos</x:t>
  </x:si>
  <x:si>
    <x:t>we hear</x:t>
  </x:si>
  <x:si>
    <x:t>oyen</x:t>
  </x:si>
  <x:si>
    <x:t>they/you hear</x:t>
  </x:si>
  <x:si>
    <x:t>fabrica</x:t>
  </x:si>
  <x:si>
    <x:t>magnífico</x:t>
  </x:si>
  <x:si>
    <x:t>jugada</x:t>
  </x:si>
  <x:si>
    <x:t>pérdida</x:t>
  </x:si>
  <x:si>
    <x:t>lío</x:t>
  </x:si>
  <x:si>
    <x:t>diño</x:t>
  </x:si>
  <x:si>
    <x:t xml:space="preserve">enfadar </x:t>
  </x:si>
  <x:si>
    <x:t>extra</x:t>
  </x:si>
  <x:si>
    <x:t>el kilómetro</x:t>
  </x:si>
  <x:si>
    <x:t>quejarse</x:t>
  </x:si>
  <x:si>
    <x:t>enterarse</x:t>
  </x:si>
  <x:si>
    <x:t>atreverse</x:t>
  </x:si>
  <x:si>
    <x:t>paraíso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</x:si>
</x:sst>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2" x14ac:knownFonts="1">
    <x:font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00B050"/>
        <x:bgColor indexed="64"/>
      </x:patternFill>
    </x:fill>
    <x:fill>
      <x:patternFill patternType="solid">
        <x:fgColor theme="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6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2" borderId="2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</x:cellStyleXfs>
  <x:cellXfs count="10">
    <x:xf numFmtId="0" fontId="0" fillId="0" borderId="0" xfId="0"/>
    <x:xf numFmtId="0" fontId="0" fillId="0" borderId="2" xfId="0" applyNumberFormat="1" applyFill="1" applyBorder="1" applyAlignment="1" applyProtection="1"/>
    <x:xf numFmtId="0" fontId="0" fillId="0" borderId="0" xfId="0" applyNumberFormat="1" applyFill="1" applyAlignment="1" applyProtection="1"/>
    <x:xf numFmtId="0" fontId="0" fillId="2" borderId="2" xfId="0" applyNumberFormat="1" applyFill="1" applyBorder="1" applyAlignment="1" applyProtection="1"/>
    <x:xf numFmtId="0" fontId="0" fillId="3" borderId="1" xfId="0" applyNumberFormat="1" applyFill="1" applyBorder="1" applyAlignment="1" applyProtection="1"/>
    <x:xf numFmtId="0" fontId="0" fillId="2" borderId="0" xfId="0" applyNumberFormat="1" applyFill="1" applyAlignment="1" applyProtection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55">
    <x:dxf>
      <x:font>
        <x:color rgb="FF9C0006"/>
      </x:font>
      <x:fill>
        <x:patternFill patternType="solid">
          <x:bgColor rgb="FFFFC7CE"/>
        </x:patternFill>
      </x:fill>
    </x:dxf>
    <x:dxf>
      <x:font>
        <x:color rgb="FF9C0006"/>
      </x:font>
      <x:fill>
        <x:patternFill patternType="solid">
          <x:bgColor rgb="FFFFC7CE"/>
        </x:patternFill>
      </x:fill>
    </x:dxf>
    <x:dxf>
      <x:font>
        <x:color rgb="FF9C0006"/>
      </x:font>
      <x:fill>
        <x:patternFill patternType="solid">
          <x:bgColor rgb="FFFFC7CE"/>
        </x:patternFill>
      </x:fill>
    </x:dxf>
    <x:dxf>
      <x:font>
        <x:color rgb="FF9C0006"/>
      </x:font>
      <x:fill>
        <x:patternFill patternType="solid">
          <x:bgColor rgb="FFFFC7CE"/>
        </x:patternFill>
      </x:fill>
    </x:dxf>
    <x:dxf>
      <x:font>
        <x:color rgb="FF9C0006"/>
      </x:font>
      <x:fill>
        <x:patternFill patternType="solid">
          <x:bgColor rgb="FFFFC7CE"/>
        </x:patternFill>
      </x:fill>
    </x:dxf>
    <x:dxf>
      <x:font>
        <x:color rgb="FF9C0006"/>
      </x:font>
      <x:fill>
        <x:patternFill patternType="solid">
          <x:bgColor rgb="FFFFC7CE"/>
        </x:patternFill>
      </x:fill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xlrd2="http://schemas.microsoft.com/office/spreadsheetml/2017/richdata2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H424"/>
  <x:sheetViews>
    <x:sheetView topLeftCell="A25" zoomScale="190" zoomScaleNormal="190" workbookViewId="0">
      <x:selection activeCell="A268" sqref="A268 A268:A268 A2:A268"/>
    </x:sheetView>
  </x:sheetViews>
  <x:sheetFormatPr defaultRowHeight="15" x14ac:dyDescent="0.25"/>
  <x:cols>
    <x:col min="1" max="1" width="19.140625" style="6" customWidth="1"/>
    <x:col min="2" max="2" width="7.425781" style="6" customWidth="1"/>
    <x:col min="3" max="3" width="7.570312" style="6" customWidth="1"/>
    <x:col min="4" max="4" width="7.710938" style="6" customWidth="1"/>
    <x:col min="5" max="5" width="5" style="6" customWidth="1"/>
    <x:col min="6" max="6" width="7.285156" style="6" customWidth="1"/>
  </x:cols>
  <x:sheetData>
    <x:row r="1" spans="1:8" x14ac:dyDescent="0.25">
      <x:c r="A1" s="7" t="s">
        <x:v>0</x:v>
      </x:c>
      <x:c r="B1" s="7" t="s"/>
      <x:c r="C1" s="7" t="s"/>
      <x:c r="D1" s="7" t="s"/>
      <x:c r="E1" s="7" t="s"/>
      <x:c r="F1" s="7" t="s"/>
      <x:c r="G1" s="8" t="s"/>
      <x:c r="H1" s="8" t="s"/>
    </x:row>
    <x:row r="2" spans="1:8" x14ac:dyDescent="0.25">
      <x:c r="A2" s="1" t="s">
        <x:v>1</x:v>
      </x:c>
      <x:c r="B2" s="1" t="s"/>
      <x:c r="C2" s="1" t="s"/>
      <x:c r="D2" s="1" t="s"/>
      <x:c r="E2" s="1" t="s"/>
      <x:c r="F2" s="1" t="s"/>
    </x:row>
    <x:row r="3" spans="1:8" x14ac:dyDescent="0.25">
      <x:c r="A3" s="1" t="s">
        <x:v>2</x:v>
      </x:c>
      <x:c r="B3" s="1" t="s"/>
      <x:c r="C3" s="1" t="s"/>
      <x:c r="D3" s="1" t="s"/>
      <x:c r="E3" s="1" t="s"/>
      <x:c r="F3" s="1" t="s"/>
    </x:row>
    <x:row r="4" spans="1:8" x14ac:dyDescent="0.25">
      <x:c r="A4" s="1" t="s">
        <x:v>3</x:v>
      </x:c>
      <x:c r="B4" s="1" t="s"/>
      <x:c r="C4" s="1" t="s"/>
      <x:c r="D4" s="1" t="s"/>
      <x:c r="E4" s="1" t="s"/>
      <x:c r="F4" s="1" t="s"/>
    </x:row>
    <x:row r="5" spans="1:8" x14ac:dyDescent="0.25">
      <x:c r="A5" s="1" t="s">
        <x:v>4</x:v>
      </x:c>
      <x:c r="B5" s="1" t="s"/>
      <x:c r="C5" s="1" t="s"/>
      <x:c r="D5" s="1" t="s"/>
      <x:c r="E5" s="1" t="s"/>
      <x:c r="F5" s="1" t="s"/>
    </x:row>
    <x:row r="6" spans="1:8" x14ac:dyDescent="0.25">
      <x:c r="A6" s="1" t="s">
        <x:v>5</x:v>
      </x:c>
      <x:c r="B6" s="1" t="s"/>
      <x:c r="C6" s="1" t="s"/>
      <x:c r="D6" s="1" t="s"/>
      <x:c r="E6" s="1" t="s"/>
      <x:c r="F6" s="1" t="s"/>
    </x:row>
    <x:row r="7" spans="1:8" x14ac:dyDescent="0.25">
      <x:c r="A7" s="1" t="s">
        <x:v>6</x:v>
      </x:c>
      <x:c r="B7" s="1" t="s"/>
      <x:c r="C7" s="1" t="s"/>
      <x:c r="D7" s="1" t="s"/>
      <x:c r="E7" s="1" t="s"/>
      <x:c r="F7" s="1" t="s"/>
    </x:row>
    <x:row r="8" spans="1:8" x14ac:dyDescent="0.25">
      <x:c r="A8" s="1" t="s">
        <x:v>7</x:v>
      </x:c>
      <x:c r="B8" s="1" t="s"/>
      <x:c r="C8" s="1" t="s"/>
      <x:c r="D8" s="1" t="s"/>
      <x:c r="E8" s="1" t="s"/>
      <x:c r="F8" s="1" t="s"/>
    </x:row>
    <x:row r="9" spans="1:8" x14ac:dyDescent="0.25">
      <x:c r="A9" s="1" t="s">
        <x:v>8</x:v>
      </x:c>
      <x:c r="B9" s="1" t="s"/>
      <x:c r="C9" s="1" t="s"/>
      <x:c r="D9" s="1" t="s"/>
      <x:c r="E9" s="1" t="s"/>
      <x:c r="F9" s="1" t="s"/>
    </x:row>
    <x:row r="10" spans="1:8" x14ac:dyDescent="0.25">
      <x:c r="A10" s="1" t="s">
        <x:v>9</x:v>
      </x:c>
      <x:c r="B10" s="1" t="s"/>
      <x:c r="C10" s="1" t="s"/>
      <x:c r="D10" s="1" t="s"/>
      <x:c r="E10" s="1" t="s"/>
      <x:c r="F10" s="1" t="s"/>
    </x:row>
    <x:row r="11" spans="1:8" x14ac:dyDescent="0.25">
      <x:c r="A11" s="1" t="s">
        <x:v>10</x:v>
      </x:c>
      <x:c r="B11" s="1" t="s"/>
      <x:c r="C11" s="1" t="s"/>
      <x:c r="D11" s="1" t="s"/>
      <x:c r="E11" s="1" t="s"/>
      <x:c r="F11" s="1" t="s"/>
    </x:row>
    <x:row r="12" spans="1:8" x14ac:dyDescent="0.25">
      <x:c r="A12" s="1" t="s">
        <x:v>11</x:v>
      </x:c>
      <x:c r="B12" s="1" t="s"/>
      <x:c r="C12" s="1" t="s"/>
      <x:c r="D12" s="1" t="s"/>
      <x:c r="E12" s="1" t="s"/>
      <x:c r="F12" s="1" t="s"/>
    </x:row>
    <x:row r="13" spans="1:8" x14ac:dyDescent="0.25">
      <x:c r="A13" s="1" t="s">
        <x:v>12</x:v>
      </x:c>
      <x:c r="B13" s="1" t="s"/>
      <x:c r="C13" s="1" t="s"/>
      <x:c r="D13" s="1" t="s"/>
      <x:c r="E13" s="1" t="s"/>
      <x:c r="F13" s="1" t="s"/>
    </x:row>
    <x:row r="14" spans="1:8" x14ac:dyDescent="0.25">
      <x:c r="A14" s="1" t="s">
        <x:v>13</x:v>
      </x:c>
      <x:c r="B14" s="1" t="s"/>
      <x:c r="C14" s="1" t="s"/>
      <x:c r="D14" s="1" t="s"/>
      <x:c r="E14" s="1" t="s"/>
      <x:c r="F14" s="1" t="s"/>
    </x:row>
    <x:row r="15" spans="1:8" x14ac:dyDescent="0.25">
      <x:c r="A15" s="1" t="s">
        <x:v>14</x:v>
      </x:c>
      <x:c r="B15" s="1" t="s"/>
      <x:c r="C15" s="1" t="s"/>
      <x:c r="D15" s="1" t="s"/>
      <x:c r="E15" s="1" t="s"/>
      <x:c r="F15" s="1" t="s"/>
    </x:row>
    <x:row r="16" spans="1:8" x14ac:dyDescent="0.25">
      <x:c r="A16" s="1" t="s">
        <x:v>15</x:v>
      </x:c>
      <x:c r="B16" s="1" t="s"/>
      <x:c r="C16" s="1" t="s"/>
      <x:c r="D16" s="1" t="s"/>
      <x:c r="E16" s="1" t="s"/>
      <x:c r="F16" s="1" t="s"/>
    </x:row>
    <x:row r="17" spans="1:8" x14ac:dyDescent="0.25">
      <x:c r="A17" s="1" t="s">
        <x:v>16</x:v>
      </x:c>
      <x:c r="B17" s="1" t="s"/>
      <x:c r="C17" s="1" t="s"/>
      <x:c r="D17" s="1" t="s"/>
      <x:c r="E17" s="1" t="s"/>
      <x:c r="F17" s="1" t="s"/>
    </x:row>
    <x:row r="18" spans="1:8" x14ac:dyDescent="0.25">
      <x:c r="A18" s="1" t="s">
        <x:v>17</x:v>
      </x:c>
      <x:c r="B18" s="1" t="s"/>
      <x:c r="C18" s="1" t="s"/>
      <x:c r="D18" s="1" t="s"/>
      <x:c r="E18" s="1" t="s"/>
      <x:c r="F18" s="1" t="s"/>
    </x:row>
    <x:row r="19" spans="1:8" x14ac:dyDescent="0.25">
      <x:c r="A19" s="1" t="s">
        <x:v>18</x:v>
      </x:c>
      <x:c r="B19" s="1" t="s"/>
      <x:c r="C19" s="1" t="s"/>
      <x:c r="D19" s="1" t="s"/>
      <x:c r="E19" s="1" t="s"/>
      <x:c r="F19" s="1" t="s"/>
    </x:row>
    <x:row r="20" spans="1:8" x14ac:dyDescent="0.25">
      <x:c r="A20" s="1" t="s">
        <x:v>19</x:v>
      </x:c>
      <x:c r="B20" s="1" t="s"/>
      <x:c r="C20" s="1" t="s"/>
      <x:c r="D20" s="1" t="s"/>
      <x:c r="E20" s="1" t="s"/>
      <x:c r="F20" s="1" t="s"/>
    </x:row>
    <x:row r="21" spans="1:8" x14ac:dyDescent="0.25">
      <x:c r="A21" s="1" t="s">
        <x:v>20</x:v>
      </x:c>
      <x:c r="B21" s="1" t="s"/>
      <x:c r="C21" s="1" t="s"/>
      <x:c r="D21" s="1" t="s"/>
      <x:c r="E21" s="1" t="s"/>
      <x:c r="F21" s="1" t="s"/>
    </x:row>
    <x:row r="22" spans="1:8" x14ac:dyDescent="0.25">
      <x:c r="A22" s="1" t="s">
        <x:v>21</x:v>
      </x:c>
      <x:c r="B22" s="1" t="s"/>
      <x:c r="C22" s="1" t="s"/>
      <x:c r="D22" s="1" t="s"/>
      <x:c r="E22" s="1" t="s"/>
      <x:c r="F22" s="1" t="s"/>
    </x:row>
    <x:row r="23" spans="1:8" x14ac:dyDescent="0.25">
      <x:c r="A23" s="1" t="s">
        <x:v>22</x:v>
      </x:c>
      <x:c r="B23" s="1" t="s"/>
      <x:c r="C23" s="1" t="s"/>
      <x:c r="D23" s="1" t="s"/>
      <x:c r="E23" s="1" t="s"/>
      <x:c r="F23" s="1" t="s"/>
    </x:row>
    <x:row r="24" spans="1:8" x14ac:dyDescent="0.25">
      <x:c r="A24" s="1" t="s">
        <x:v>23</x:v>
      </x:c>
      <x:c r="B24" s="1" t="s"/>
      <x:c r="C24" s="1" t="s"/>
      <x:c r="D24" s="1" t="s"/>
      <x:c r="E24" s="1" t="s"/>
      <x:c r="F24" s="1" t="s"/>
    </x:row>
    <x:row r="25" spans="1:8" x14ac:dyDescent="0.25">
      <x:c r="A25" s="1" t="s">
        <x:v>24</x:v>
      </x:c>
      <x:c r="B25" s="1" t="s"/>
      <x:c r="C25" s="1" t="s"/>
      <x:c r="D25" s="1" t="s"/>
      <x:c r="E25" s="1" t="s"/>
      <x:c r="F25" s="1" t="s"/>
    </x:row>
    <x:row r="26" spans="1:8" x14ac:dyDescent="0.25">
      <x:c r="A26" s="1" t="s">
        <x:v>25</x:v>
      </x:c>
      <x:c r="B26" s="1" t="s"/>
      <x:c r="C26" s="1" t="s"/>
      <x:c r="D26" s="1" t="s"/>
      <x:c r="E26" s="1" t="s"/>
      <x:c r="F26" s="1" t="s"/>
    </x:row>
    <x:row r="27" spans="1:8" x14ac:dyDescent="0.25">
      <x:c r="A27" s="1" t="s">
        <x:v>26</x:v>
      </x:c>
      <x:c r="B27" s="1" t="s"/>
      <x:c r="C27" s="1" t="s"/>
      <x:c r="D27" s="1" t="s"/>
      <x:c r="E27" s="1" t="s"/>
      <x:c r="F27" s="1" t="s"/>
    </x:row>
    <x:row r="28" spans="1:8" x14ac:dyDescent="0.25">
      <x:c r="A28" s="1" t="s">
        <x:v>27</x:v>
      </x:c>
      <x:c r="B28" s="1" t="s"/>
      <x:c r="C28" s="1" t="s"/>
      <x:c r="D28" s="1" t="s"/>
      <x:c r="E28" s="1" t="s"/>
      <x:c r="F28" s="1" t="s"/>
    </x:row>
    <x:row r="29" spans="1:8" x14ac:dyDescent="0.25">
      <x:c r="A29" s="1" t="s">
        <x:v>28</x:v>
      </x:c>
      <x:c r="B29" s="1" t="s"/>
      <x:c r="C29" s="1" t="s"/>
      <x:c r="D29" s="1" t="s"/>
      <x:c r="E29" s="1" t="s"/>
      <x:c r="F29" s="1" t="s"/>
    </x:row>
    <x:row r="30" spans="1:8" x14ac:dyDescent="0.25">
      <x:c r="A30" s="1" t="s">
        <x:v>29</x:v>
      </x:c>
      <x:c r="B30" s="1" t="s"/>
      <x:c r="C30" s="1" t="s"/>
      <x:c r="D30" s="1" t="s"/>
      <x:c r="E30" s="1" t="s"/>
      <x:c r="F30" s="1" t="s"/>
    </x:row>
    <x:row r="31" spans="1:8" x14ac:dyDescent="0.25">
      <x:c r="A31" s="1" t="s">
        <x:v>30</x:v>
      </x:c>
      <x:c r="B31" s="1" t="s"/>
      <x:c r="C31" s="1" t="s"/>
      <x:c r="D31" s="1" t="s"/>
      <x:c r="E31" s="1" t="s"/>
      <x:c r="F31" s="1" t="s"/>
    </x:row>
    <x:row r="32" spans="1:8" x14ac:dyDescent="0.25">
      <x:c r="A32" s="1" t="s">
        <x:v>31</x:v>
      </x:c>
      <x:c r="B32" s="1" t="s"/>
      <x:c r="C32" s="1" t="s"/>
      <x:c r="D32" s="1" t="s"/>
      <x:c r="E32" s="1" t="s"/>
      <x:c r="F32" s="1" t="s"/>
    </x:row>
    <x:row r="33" spans="1:8" x14ac:dyDescent="0.25">
      <x:c r="A33" s="1" t="s">
        <x:v>32</x:v>
      </x:c>
      <x:c r="B33" s="1" t="s"/>
      <x:c r="C33" s="1" t="s"/>
      <x:c r="D33" s="1" t="s"/>
      <x:c r="E33" s="1" t="s"/>
      <x:c r="F33" s="1" t="s"/>
    </x:row>
    <x:row r="34" spans="1:8" x14ac:dyDescent="0.25">
      <x:c r="A34" s="1" t="s">
        <x:v>33</x:v>
      </x:c>
      <x:c r="B34" s="1" t="s"/>
      <x:c r="C34" s="1" t="s"/>
      <x:c r="D34" s="1" t="s"/>
      <x:c r="E34" s="1" t="s"/>
      <x:c r="F34" s="1" t="s"/>
    </x:row>
    <x:row r="35" spans="1:8" x14ac:dyDescent="0.25">
      <x:c r="A35" s="1" t="s">
        <x:v>34</x:v>
      </x:c>
      <x:c r="B35" s="1" t="s"/>
      <x:c r="C35" s="1" t="s"/>
      <x:c r="D35" s="1" t="s"/>
      <x:c r="E35" s="1" t="s"/>
      <x:c r="F35" s="1" t="s"/>
    </x:row>
    <x:row r="36" spans="1:8" x14ac:dyDescent="0.25">
      <x:c r="A36" s="1" t="s">
        <x:v>35</x:v>
      </x:c>
      <x:c r="B36" s="1" t="s"/>
      <x:c r="C36" s="1" t="s"/>
      <x:c r="D36" s="1" t="s"/>
      <x:c r="E36" s="1" t="s"/>
      <x:c r="F36" s="1" t="s"/>
    </x:row>
    <x:row r="37" spans="1:8" x14ac:dyDescent="0.25">
      <x:c r="A37" s="1" t="s">
        <x:v>36</x:v>
      </x:c>
      <x:c r="B37" s="1" t="s"/>
      <x:c r="C37" s="1" t="s"/>
      <x:c r="D37" s="1" t="s"/>
      <x:c r="E37" s="1" t="s"/>
      <x:c r="F37" s="1" t="s"/>
    </x:row>
    <x:row r="38" spans="1:8" x14ac:dyDescent="0.25">
      <x:c r="A38" s="1" t="s">
        <x:v>37</x:v>
      </x:c>
      <x:c r="B38" s="1" t="s"/>
      <x:c r="C38" s="1" t="s"/>
      <x:c r="D38" s="1" t="s"/>
      <x:c r="E38" s="1" t="s"/>
      <x:c r="F38" s="1" t="s"/>
    </x:row>
    <x:row r="39" spans="1:8" x14ac:dyDescent="0.25">
      <x:c r="A39" s="1" t="s">
        <x:v>38</x:v>
      </x:c>
      <x:c r="B39" s="1" t="s"/>
      <x:c r="C39" s="1" t="s"/>
      <x:c r="D39" s="1" t="s"/>
      <x:c r="E39" s="1" t="s"/>
      <x:c r="F39" s="1" t="s"/>
    </x:row>
    <x:row r="40" spans="1:8" x14ac:dyDescent="0.25">
      <x:c r="A40" s="1" t="s">
        <x:v>39</x:v>
      </x:c>
      <x:c r="B40" s="1" t="s"/>
      <x:c r="C40" s="1" t="s"/>
      <x:c r="D40" s="1" t="s"/>
      <x:c r="E40" s="1" t="s"/>
      <x:c r="F40" s="1" t="s"/>
    </x:row>
    <x:row r="41" spans="1:8" x14ac:dyDescent="0.25">
      <x:c r="A41" s="1" t="s">
        <x:v>40</x:v>
      </x:c>
      <x:c r="B41" s="1" t="s"/>
      <x:c r="C41" s="1" t="s"/>
      <x:c r="D41" s="1" t="s"/>
      <x:c r="E41" s="1" t="s"/>
      <x:c r="F41" s="1" t="s"/>
    </x:row>
    <x:row r="42" spans="1:8" x14ac:dyDescent="0.25">
      <x:c r="A42" s="1" t="s">
        <x:v>41</x:v>
      </x:c>
      <x:c r="B42" s="1" t="s"/>
      <x:c r="C42" s="1" t="s"/>
      <x:c r="D42" s="1" t="s"/>
      <x:c r="E42" s="1" t="s"/>
      <x:c r="F42" s="1" t="s"/>
    </x:row>
    <x:row r="43" spans="1:8" x14ac:dyDescent="0.25">
      <x:c r="A43" s="1" t="s">
        <x:v>42</x:v>
      </x:c>
      <x:c r="B43" s="1" t="s"/>
      <x:c r="C43" s="1" t="s"/>
      <x:c r="D43" s="1" t="s"/>
      <x:c r="E43" s="1" t="s"/>
      <x:c r="F43" s="1" t="s"/>
    </x:row>
    <x:row r="44" spans="1:8" x14ac:dyDescent="0.25">
      <x:c r="A44" s="1" t="s">
        <x:v>43</x:v>
      </x:c>
      <x:c r="B44" s="1" t="s"/>
      <x:c r="C44" s="1" t="s"/>
      <x:c r="D44" s="1" t="s"/>
      <x:c r="E44" s="1" t="s"/>
      <x:c r="F44" s="1" t="s"/>
    </x:row>
    <x:row r="45" spans="1:8" x14ac:dyDescent="0.25">
      <x:c r="A45" s="1" t="s">
        <x:v>44</x:v>
      </x:c>
      <x:c r="B45" s="1" t="s"/>
      <x:c r="C45" s="1" t="s"/>
      <x:c r="D45" s="1" t="s"/>
      <x:c r="E45" s="1" t="s"/>
      <x:c r="F45" s="1" t="s"/>
    </x:row>
    <x:row r="46" spans="1:8" x14ac:dyDescent="0.25">
      <x:c r="A46" s="1" t="s">
        <x:v>45</x:v>
      </x:c>
      <x:c r="B46" s="1" t="s"/>
      <x:c r="C46" s="1" t="s"/>
      <x:c r="D46" s="1" t="s"/>
      <x:c r="E46" s="1" t="s"/>
      <x:c r="F46" s="1" t="s"/>
    </x:row>
    <x:row r="47" spans="1:8" x14ac:dyDescent="0.25">
      <x:c r="A47" s="1" t="s">
        <x:v>46</x:v>
      </x:c>
      <x:c r="B47" s="1" t="s"/>
      <x:c r="C47" s="1" t="s"/>
      <x:c r="D47" s="1" t="s"/>
      <x:c r="E47" s="1" t="s"/>
      <x:c r="F47" s="1" t="s"/>
    </x:row>
    <x:row r="48" spans="1:8" x14ac:dyDescent="0.25">
      <x:c r="A48" s="1" t="s">
        <x:v>47</x:v>
      </x:c>
      <x:c r="B48" s="1" t="s"/>
      <x:c r="C48" s="1" t="s"/>
      <x:c r="D48" s="1" t="s"/>
      <x:c r="E48" s="1" t="s"/>
      <x:c r="F48" s="1" t="s"/>
    </x:row>
    <x:row r="49" spans="1:8" x14ac:dyDescent="0.25">
      <x:c r="A49" s="1" t="s">
        <x:v>48</x:v>
      </x:c>
      <x:c r="B49" s="1" t="s"/>
      <x:c r="C49" s="1" t="s"/>
      <x:c r="D49" s="1" t="s"/>
      <x:c r="E49" s="1" t="s"/>
      <x:c r="F49" s="1" t="s"/>
    </x:row>
    <x:row r="50" spans="1:8" x14ac:dyDescent="0.25">
      <x:c r="A50" s="1" t="s">
        <x:v>49</x:v>
      </x:c>
      <x:c r="B50" s="1" t="s"/>
      <x:c r="C50" s="1" t="s"/>
      <x:c r="D50" s="1" t="s"/>
      <x:c r="E50" s="1" t="s"/>
      <x:c r="F50" s="1" t="s"/>
    </x:row>
    <x:row r="51" spans="1:8" x14ac:dyDescent="0.25">
      <x:c r="B51" s="1" t="s"/>
      <x:c r="C51" s="1" t="s"/>
      <x:c r="D51" s="1" t="s"/>
      <x:c r="E51" s="1" t="s"/>
      <x:c r="F51" s="1" t="s"/>
    </x:row>
    <x:row r="52" spans="1:8" x14ac:dyDescent="0.25">
      <x:c r="B52" s="1" t="s"/>
      <x:c r="C52" s="1" t="s"/>
      <x:c r="D52" s="1" t="s"/>
      <x:c r="E52" s="1" t="s"/>
      <x:c r="F52" s="1" t="s"/>
    </x:row>
    <x:row r="53" spans="1:8" x14ac:dyDescent="0.25">
      <x:c r="B53" s="1" t="s"/>
      <x:c r="C53" s="1" t="s"/>
      <x:c r="D53" s="1" t="s"/>
      <x:c r="E53" s="1" t="s"/>
      <x:c r="F53" s="1" t="s"/>
    </x:row>
    <x:row r="54" spans="1:8" x14ac:dyDescent="0.25">
      <x:c r="B54" s="1" t="s"/>
      <x:c r="C54" s="1" t="s"/>
      <x:c r="D54" s="1" t="s"/>
      <x:c r="E54" s="1" t="s"/>
      <x:c r="F54" s="1" t="s"/>
    </x:row>
    <x:row r="55" spans="1:8" x14ac:dyDescent="0.25">
      <x:c r="B55" s="1" t="s"/>
      <x:c r="C55" s="1" t="s"/>
      <x:c r="D55" s="1" t="s"/>
      <x:c r="E55" s="1" t="s"/>
      <x:c r="F55" s="1" t="s"/>
    </x:row>
    <x:row r="56" spans="1:8" x14ac:dyDescent="0.25">
      <x:c r="B56" s="1" t="s"/>
      <x:c r="C56" s="1" t="s"/>
      <x:c r="D56" s="1" t="s"/>
      <x:c r="E56" s="1" t="s"/>
      <x:c r="F56" s="1" t="s"/>
    </x:row>
    <x:row r="57" spans="1:8" x14ac:dyDescent="0.25">
      <x:c r="B57" s="1" t="s"/>
      <x:c r="C57" s="1" t="s"/>
      <x:c r="D57" s="1" t="s"/>
      <x:c r="E57" s="1" t="s"/>
      <x:c r="F57" s="1" t="s"/>
    </x:row>
    <x:row r="58" spans="1:8" x14ac:dyDescent="0.25">
      <x:c r="B58" s="1" t="s"/>
      <x:c r="C58" s="1" t="s"/>
      <x:c r="D58" s="1" t="s"/>
      <x:c r="E58" s="1" t="s"/>
      <x:c r="F58" s="1" t="s"/>
    </x:row>
    <x:row r="59" spans="1:8" x14ac:dyDescent="0.25">
      <x:c r="B59" s="1" t="s"/>
      <x:c r="C59" s="1" t="s"/>
      <x:c r="D59" s="1" t="s"/>
      <x:c r="E59" s="1" t="s"/>
      <x:c r="F59" s="1" t="s"/>
    </x:row>
    <x:row r="60" spans="1:8" x14ac:dyDescent="0.25">
      <x:c r="B60" s="1" t="s"/>
      <x:c r="C60" s="1" t="s"/>
      <x:c r="D60" s="1" t="s"/>
      <x:c r="E60" s="1" t="s"/>
      <x:c r="F60" s="1" t="s"/>
    </x:row>
    <x:row r="61" spans="1:8" x14ac:dyDescent="0.25">
      <x:c r="B61" s="1" t="s"/>
      <x:c r="C61" s="1" t="s"/>
      <x:c r="D61" s="1" t="s"/>
      <x:c r="E61" s="1" t="s"/>
      <x:c r="F61" s="1" t="s"/>
    </x:row>
    <x:row r="62" spans="1:8" x14ac:dyDescent="0.25">
      <x:c r="B62" s="1" t="s"/>
      <x:c r="C62" s="1" t="s"/>
      <x:c r="D62" s="1" t="s"/>
      <x:c r="E62" s="1" t="s"/>
      <x:c r="F62" s="1" t="s"/>
    </x:row>
    <x:row r="63" spans="1:8" x14ac:dyDescent="0.25">
      <x:c r="B63" s="1" t="s"/>
      <x:c r="C63" s="1" t="s"/>
      <x:c r="D63" s="1" t="s"/>
      <x:c r="E63" s="1" t="s"/>
      <x:c r="F63" s="1" t="s"/>
    </x:row>
    <x:row r="64" spans="1:8" x14ac:dyDescent="0.25">
      <x:c r="B64" s="1" t="s"/>
      <x:c r="C64" s="1" t="s"/>
      <x:c r="D64" s="1" t="s"/>
      <x:c r="E64" s="1" t="s"/>
      <x:c r="F64" s="1" t="s"/>
    </x:row>
    <x:row r="65" spans="1:8" x14ac:dyDescent="0.25">
      <x:c r="B65" s="1" t="s"/>
      <x:c r="C65" s="1" t="s"/>
      <x:c r="D65" s="1" t="s"/>
      <x:c r="E65" s="1" t="s"/>
      <x:c r="F65" s="1" t="s"/>
    </x:row>
    <x:row r="66" spans="1:8" x14ac:dyDescent="0.25">
      <x:c r="B66" s="1" t="s"/>
      <x:c r="C66" s="1" t="s"/>
      <x:c r="D66" s="1" t="s"/>
      <x:c r="E66" s="1" t="s"/>
      <x:c r="F66" s="1" t="s"/>
    </x:row>
    <x:row r="67" spans="1:8" x14ac:dyDescent="0.25">
      <x:c r="B67" s="1" t="s"/>
      <x:c r="C67" s="1" t="s"/>
      <x:c r="D67" s="1" t="s"/>
      <x:c r="E67" s="1" t="s"/>
      <x:c r="F67" s="1" t="s"/>
    </x:row>
    <x:row r="68" spans="1:8" x14ac:dyDescent="0.25">
      <x:c r="B68" s="1" t="s"/>
      <x:c r="C68" s="1" t="s"/>
      <x:c r="D68" s="1" t="s"/>
      <x:c r="E68" s="1" t="s"/>
      <x:c r="F68" s="1" t="s"/>
    </x:row>
    <x:row r="69" spans="1:8" x14ac:dyDescent="0.25">
      <x:c r="B69" s="1" t="s"/>
      <x:c r="C69" s="1" t="s"/>
      <x:c r="D69" s="1" t="s"/>
      <x:c r="E69" s="1" t="s"/>
      <x:c r="F69" s="1" t="s"/>
    </x:row>
    <x:row r="70" spans="1:8" x14ac:dyDescent="0.25">
      <x:c r="B70" s="1" t="s"/>
      <x:c r="C70" s="1" t="s"/>
      <x:c r="D70" s="1" t="s"/>
      <x:c r="E70" s="1" t="s"/>
      <x:c r="F70" s="1" t="s"/>
    </x:row>
    <x:row r="71" spans="1:8" x14ac:dyDescent="0.25">
      <x:c r="B71" s="1" t="s"/>
      <x:c r="C71" s="1" t="s"/>
      <x:c r="D71" s="1" t="s"/>
      <x:c r="E71" s="1" t="s"/>
      <x:c r="F71" s="1" t="s"/>
    </x:row>
    <x:row r="72" spans="1:8" x14ac:dyDescent="0.25">
      <x:c r="B72" s="1" t="s"/>
      <x:c r="C72" s="1" t="s"/>
      <x:c r="D72" s="1" t="s"/>
      <x:c r="E72" s="1" t="s"/>
      <x:c r="F72" s="1" t="s"/>
    </x:row>
    <x:row r="73" spans="1:8" x14ac:dyDescent="0.25">
      <x:c r="B73" s="1" t="s"/>
      <x:c r="C73" s="1" t="s"/>
      <x:c r="D73" s="1" t="s"/>
      <x:c r="E73" s="1" t="s"/>
      <x:c r="F73" s="1" t="s"/>
    </x:row>
    <x:row r="74" spans="1:8" x14ac:dyDescent="0.25">
      <x:c r="B74" s="1" t="s"/>
      <x:c r="C74" s="1" t="s"/>
      <x:c r="D74" s="1" t="s"/>
      <x:c r="E74" s="1" t="s"/>
      <x:c r="F74" s="1" t="s"/>
    </x:row>
    <x:row r="75" spans="1:8" x14ac:dyDescent="0.25">
      <x:c r="B75" s="1" t="s"/>
      <x:c r="C75" s="1" t="s"/>
      <x:c r="D75" s="1" t="s"/>
      <x:c r="E75" s="1" t="s"/>
      <x:c r="F75" s="1" t="s"/>
    </x:row>
    <x:row r="76" spans="1:8" x14ac:dyDescent="0.25">
      <x:c r="B76" s="1" t="s"/>
      <x:c r="C76" s="1" t="s"/>
      <x:c r="D76" s="1" t="s"/>
      <x:c r="E76" s="1" t="s"/>
      <x:c r="F76" s="1" t="s"/>
    </x:row>
    <x:row r="77" spans="1:8" x14ac:dyDescent="0.25">
      <x:c r="B77" s="1" t="s"/>
      <x:c r="C77" s="1" t="s"/>
      <x:c r="D77" s="1" t="s"/>
      <x:c r="E77" s="1" t="s"/>
      <x:c r="F77" s="1" t="s"/>
    </x:row>
    <x:row r="78" spans="1:8" x14ac:dyDescent="0.25">
      <x:c r="B78" s="1" t="s"/>
      <x:c r="C78" s="1" t="s"/>
      <x:c r="D78" s="1" t="s"/>
      <x:c r="E78" s="1" t="s"/>
      <x:c r="F78" s="1" t="s"/>
    </x:row>
    <x:row r="79" spans="1:8" x14ac:dyDescent="0.25">
      <x:c r="B79" s="1" t="s"/>
      <x:c r="C79" s="1" t="s"/>
      <x:c r="D79" s="1" t="s"/>
      <x:c r="E79" s="1" t="s"/>
      <x:c r="F79" s="1" t="s"/>
    </x:row>
    <x:row r="80" spans="1:8" x14ac:dyDescent="0.25">
      <x:c r="B80" s="1" t="s"/>
      <x:c r="C80" s="1" t="s"/>
      <x:c r="D80" s="1" t="s"/>
      <x:c r="E80" s="1" t="s"/>
      <x:c r="F80" s="1" t="s"/>
    </x:row>
    <x:row r="81" spans="1:8" x14ac:dyDescent="0.25">
      <x:c r="B81" s="1" t="s"/>
      <x:c r="C81" s="1" t="s"/>
      <x:c r="D81" s="1" t="s"/>
      <x:c r="E81" s="1" t="s"/>
      <x:c r="F81" s="1" t="s"/>
    </x:row>
    <x:row r="82" spans="1:8" x14ac:dyDescent="0.25">
      <x:c r="B82" s="1" t="s"/>
      <x:c r="C82" s="1" t="s"/>
      <x:c r="D82" s="1" t="s"/>
      <x:c r="E82" s="1" t="s"/>
      <x:c r="F82" s="1" t="s"/>
    </x:row>
    <x:row r="83" spans="1:8" x14ac:dyDescent="0.25">
      <x:c r="B83" s="1" t="s"/>
      <x:c r="C83" s="1" t="s"/>
      <x:c r="D83" s="1" t="s"/>
      <x:c r="E83" s="1" t="s"/>
      <x:c r="F83" s="1" t="s"/>
    </x:row>
    <x:row r="84" spans="1:8" x14ac:dyDescent="0.25">
      <x:c r="B84" s="1" t="s"/>
      <x:c r="C84" s="1" t="s"/>
      <x:c r="D84" s="1" t="s"/>
      <x:c r="E84" s="1" t="s"/>
      <x:c r="F84" s="1" t="s"/>
    </x:row>
    <x:row r="85" spans="1:8" x14ac:dyDescent="0.25">
      <x:c r="B85" s="1" t="s"/>
      <x:c r="C85" s="1" t="s"/>
      <x:c r="D85" s="1" t="s"/>
      <x:c r="E85" s="1" t="s"/>
      <x:c r="F85" s="1" t="s"/>
    </x:row>
    <x:row r="86" spans="1:8" x14ac:dyDescent="0.25">
      <x:c r="B86" s="1" t="s"/>
      <x:c r="C86" s="1" t="s"/>
      <x:c r="D86" s="1" t="s"/>
      <x:c r="E86" s="1" t="s"/>
      <x:c r="F86" s="1" t="s"/>
    </x:row>
    <x:row r="87" spans="1:8" x14ac:dyDescent="0.25">
      <x:c r="B87" s="1" t="s"/>
      <x:c r="C87" s="1" t="s"/>
      <x:c r="D87" s="1" t="s"/>
      <x:c r="E87" s="1" t="s"/>
      <x:c r="F87" s="1" t="s"/>
    </x:row>
    <x:row r="88" spans="1:8" x14ac:dyDescent="0.25">
      <x:c r="B88" s="1" t="s"/>
      <x:c r="C88" s="1" t="s"/>
      <x:c r="D88" s="1" t="s"/>
      <x:c r="E88" s="1" t="s"/>
      <x:c r="F88" s="1" t="s"/>
    </x:row>
    <x:row r="89" spans="1:8" x14ac:dyDescent="0.25">
      <x:c r="B89" s="1" t="s"/>
      <x:c r="C89" s="1" t="s"/>
      <x:c r="D89" s="1" t="s"/>
      <x:c r="E89" s="1" t="s"/>
      <x:c r="F89" s="1" t="s"/>
    </x:row>
    <x:row r="90" spans="1:8" x14ac:dyDescent="0.25">
      <x:c r="B90" s="1" t="s"/>
      <x:c r="C90" s="1" t="s"/>
      <x:c r="D90" s="1" t="s"/>
      <x:c r="E90" s="1" t="s"/>
      <x:c r="F90" s="1" t="s"/>
    </x:row>
    <x:row r="91" spans="1:8" x14ac:dyDescent="0.25">
      <x:c r="B91" s="1" t="s"/>
      <x:c r="C91" s="1" t="s"/>
      <x:c r="D91" s="1" t="s"/>
      <x:c r="E91" s="1" t="s"/>
      <x:c r="F91" s="1" t="s"/>
    </x:row>
    <x:row r="92" spans="1:8" x14ac:dyDescent="0.25">
      <x:c r="B92" s="1" t="s"/>
      <x:c r="C92" s="1" t="s"/>
      <x:c r="D92" s="1" t="s"/>
      <x:c r="E92" s="1" t="s"/>
      <x:c r="F92" s="1" t="s"/>
    </x:row>
    <x:row r="93" spans="1:8" x14ac:dyDescent="0.25">
      <x:c r="B93" s="1" t="s"/>
      <x:c r="C93" s="1" t="s"/>
      <x:c r="D93" s="1" t="s"/>
      <x:c r="E93" s="1" t="s"/>
      <x:c r="F93" s="1" t="s"/>
    </x:row>
    <x:row r="94" spans="1:8" x14ac:dyDescent="0.25">
      <x:c r="B94" s="1" t="s"/>
      <x:c r="C94" s="1" t="s"/>
      <x:c r="D94" s="1" t="s"/>
      <x:c r="E94" s="1" t="s"/>
      <x:c r="F94" s="1" t="s"/>
    </x:row>
    <x:row r="95" spans="1:8" x14ac:dyDescent="0.25">
      <x:c r="B95" s="1" t="s"/>
      <x:c r="C95" s="1" t="s"/>
      <x:c r="D95" s="1" t="s"/>
      <x:c r="E95" s="1" t="s"/>
      <x:c r="F95" s="1" t="s"/>
    </x:row>
    <x:row r="96" spans="1:8" x14ac:dyDescent="0.25">
      <x:c r="B96" s="1" t="s"/>
      <x:c r="C96" s="1" t="s"/>
      <x:c r="D96" s="1" t="s"/>
      <x:c r="E96" s="1" t="s"/>
      <x:c r="F96" s="1" t="s"/>
    </x:row>
    <x:row r="97" spans="1:8" x14ac:dyDescent="0.25">
      <x:c r="B97" s="1" t="s"/>
      <x:c r="C97" s="1" t="s"/>
      <x:c r="D97" s="1" t="s"/>
      <x:c r="E97" s="1" t="s"/>
      <x:c r="F97" s="1" t="s"/>
    </x:row>
    <x:row r="98" spans="1:8" x14ac:dyDescent="0.25">
      <x:c r="B98" s="1" t="s"/>
      <x:c r="C98" s="1" t="s"/>
      <x:c r="D98" s="1" t="s"/>
      <x:c r="E98" s="1" t="s"/>
      <x:c r="F98" s="1" t="s"/>
    </x:row>
    <x:row r="99" spans="1:8" x14ac:dyDescent="0.25">
      <x:c r="B99" s="1" t="s"/>
      <x:c r="C99" s="1" t="s"/>
      <x:c r="D99" s="1" t="s"/>
      <x:c r="E99" s="1" t="s"/>
      <x:c r="F99" s="1" t="s"/>
    </x:row>
    <x:row r="100" spans="1:8" x14ac:dyDescent="0.25">
      <x:c r="B100" s="1" t="s"/>
      <x:c r="C100" s="1" t="s"/>
      <x:c r="D100" s="1" t="s"/>
      <x:c r="E100" s="1" t="s"/>
      <x:c r="F100" s="1" t="s"/>
    </x:row>
    <x:row r="101" spans="1:8" x14ac:dyDescent="0.25">
      <x:c r="B101" s="1" t="s"/>
      <x:c r="C101" s="1" t="s"/>
      <x:c r="D101" s="1" t="s"/>
      <x:c r="E101" s="1" t="s"/>
      <x:c r="F101" s="1" t="s"/>
    </x:row>
    <x:row r="102" spans="1:8" x14ac:dyDescent="0.25">
      <x:c r="B102" s="1" t="s"/>
      <x:c r="C102" s="1" t="s"/>
      <x:c r="D102" s="1" t="s"/>
      <x:c r="E102" s="1" t="s"/>
      <x:c r="F102" s="1" t="s"/>
    </x:row>
    <x:row r="103" spans="1:8" x14ac:dyDescent="0.25">
      <x:c r="B103" s="1" t="s"/>
      <x:c r="C103" s="1" t="s"/>
      <x:c r="D103" s="1" t="s"/>
      <x:c r="E103" s="1" t="s"/>
      <x:c r="F103" s="1" t="s"/>
    </x:row>
    <x:row r="104" spans="1:8" x14ac:dyDescent="0.25">
      <x:c r="B104" s="1" t="s"/>
      <x:c r="C104" s="1" t="s"/>
      <x:c r="D104" s="1" t="s"/>
      <x:c r="E104" s="1" t="s"/>
      <x:c r="F104" s="1" t="s"/>
    </x:row>
    <x:row r="105" spans="1:8" x14ac:dyDescent="0.25">
      <x:c r="B105" s="1" t="s"/>
      <x:c r="C105" s="1" t="s"/>
      <x:c r="D105" s="1" t="s"/>
      <x:c r="E105" s="1" t="s"/>
      <x:c r="F105" s="1" t="s"/>
    </x:row>
    <x:row r="106" spans="1:8" x14ac:dyDescent="0.25">
      <x:c r="B106" s="1" t="s"/>
      <x:c r="C106" s="1" t="s"/>
      <x:c r="D106" s="1" t="s"/>
      <x:c r="E106" s="1" t="s"/>
      <x:c r="F106" s="1" t="s"/>
    </x:row>
    <x:row r="107" spans="1:8" x14ac:dyDescent="0.25">
      <x:c r="B107" s="1" t="s"/>
      <x:c r="C107" s="1" t="s"/>
      <x:c r="D107" s="1" t="s"/>
      <x:c r="E107" s="1" t="s"/>
      <x:c r="F107" s="1" t="s"/>
    </x:row>
    <x:row r="108" spans="1:8" x14ac:dyDescent="0.25">
      <x:c r="B108" s="1" t="s"/>
      <x:c r="C108" s="1" t="s"/>
      <x:c r="D108" s="1" t="s"/>
      <x:c r="E108" s="1" t="s"/>
      <x:c r="F108" s="1" t="s"/>
    </x:row>
    <x:row r="109" spans="1:8" x14ac:dyDescent="0.25">
      <x:c r="B109" s="1" t="s"/>
      <x:c r="C109" s="1" t="s"/>
      <x:c r="D109" s="1" t="s"/>
      <x:c r="E109" s="1" t="s"/>
      <x:c r="F109" s="1" t="s"/>
    </x:row>
    <x:row r="110" spans="1:8" x14ac:dyDescent="0.25">
      <x:c r="B110" s="1" t="s"/>
      <x:c r="C110" s="1" t="s"/>
      <x:c r="D110" s="1" t="s"/>
      <x:c r="E110" s="1" t="s"/>
      <x:c r="F110" s="1" t="s"/>
    </x:row>
    <x:row r="111" spans="1:8" x14ac:dyDescent="0.25">
      <x:c r="B111" s="1" t="s"/>
      <x:c r="C111" s="1" t="s"/>
      <x:c r="D111" s="1" t="s"/>
      <x:c r="E111" s="1" t="s"/>
      <x:c r="F111" s="1" t="s"/>
    </x:row>
    <x:row r="112" spans="1:8" x14ac:dyDescent="0.25">
      <x:c r="B112" s="1" t="s"/>
      <x:c r="C112" s="1" t="s"/>
      <x:c r="D112" s="1" t="s"/>
      <x:c r="E112" s="1" t="s"/>
      <x:c r="F112" s="1" t="s"/>
    </x:row>
    <x:row r="113" spans="1:8" x14ac:dyDescent="0.25">
      <x:c r="B113" s="1" t="s"/>
      <x:c r="C113" s="1" t="s"/>
      <x:c r="D113" s="1" t="s"/>
      <x:c r="E113" s="1" t="s"/>
      <x:c r="F113" s="1" t="s"/>
    </x:row>
    <x:row r="114" spans="1:8" x14ac:dyDescent="0.25">
      <x:c r="B114" s="1" t="s"/>
      <x:c r="C114" s="1" t="s"/>
      <x:c r="D114" s="1" t="s"/>
      <x:c r="E114" s="1" t="s"/>
      <x:c r="F114" s="1" t="s"/>
    </x:row>
    <x:row r="115" spans="1:8" x14ac:dyDescent="0.25">
      <x:c r="B115" s="1" t="s"/>
      <x:c r="C115" s="1" t="s"/>
      <x:c r="D115" s="1" t="s"/>
      <x:c r="E115" s="1" t="s"/>
      <x:c r="F115" s="1" t="s"/>
    </x:row>
    <x:row r="116" spans="1:8" x14ac:dyDescent="0.25">
      <x:c r="B116" s="1" t="s"/>
      <x:c r="C116" s="1" t="s"/>
      <x:c r="D116" s="1" t="s"/>
      <x:c r="E116" s="1" t="s"/>
      <x:c r="F116" s="1" t="s"/>
    </x:row>
    <x:row r="117" spans="1:8" x14ac:dyDescent="0.25">
      <x:c r="B117" s="1" t="s"/>
      <x:c r="C117" s="1" t="s"/>
      <x:c r="D117" s="1" t="s"/>
      <x:c r="E117" s="1" t="s"/>
      <x:c r="F117" s="1" t="s"/>
    </x:row>
    <x:row r="118" spans="1:8" x14ac:dyDescent="0.25">
      <x:c r="B118" s="1" t="s"/>
      <x:c r="C118" s="1" t="s"/>
      <x:c r="D118" s="1" t="s"/>
      <x:c r="E118" s="1" t="s"/>
      <x:c r="F118" s="1" t="s"/>
    </x:row>
    <x:row r="119" spans="1:8" x14ac:dyDescent="0.25">
      <x:c r="B119" s="1" t="s"/>
      <x:c r="C119" s="1" t="s"/>
      <x:c r="D119" s="1" t="s"/>
      <x:c r="E119" s="1" t="s"/>
      <x:c r="F119" s="1" t="s"/>
    </x:row>
    <x:row r="120" spans="1:8" x14ac:dyDescent="0.25">
      <x:c r="B120" s="1" t="s"/>
      <x:c r="C120" s="1" t="s"/>
      <x:c r="D120" s="1" t="s"/>
      <x:c r="E120" s="1" t="s"/>
      <x:c r="F120" s="1" t="s"/>
    </x:row>
    <x:row r="121" spans="1:8" x14ac:dyDescent="0.25">
      <x:c r="B121" s="1" t="s"/>
      <x:c r="C121" s="1" t="s"/>
      <x:c r="D121" s="1" t="s"/>
      <x:c r="E121" s="1" t="s"/>
      <x:c r="F121" s="1" t="s"/>
    </x:row>
    <x:row r="122" spans="1:8" x14ac:dyDescent="0.25">
      <x:c r="B122" s="1" t="s"/>
      <x:c r="C122" s="1" t="s"/>
      <x:c r="D122" s="1" t="s"/>
      <x:c r="E122" s="1" t="s"/>
      <x:c r="F122" s="1" t="s"/>
    </x:row>
    <x:row r="123" spans="1:8" x14ac:dyDescent="0.25">
      <x:c r="B123" s="1" t="s"/>
      <x:c r="C123" s="1" t="s"/>
      <x:c r="D123" s="1" t="s"/>
      <x:c r="E123" s="1" t="s"/>
      <x:c r="F123" s="1" t="s"/>
    </x:row>
    <x:row r="124" spans="1:8" x14ac:dyDescent="0.25">
      <x:c r="B124" s="1" t="s"/>
      <x:c r="C124" s="1" t="s"/>
      <x:c r="D124" s="1" t="s"/>
      <x:c r="E124" s="1" t="s"/>
      <x:c r="F124" s="1" t="s"/>
    </x:row>
    <x:row r="125" spans="1:8" x14ac:dyDescent="0.25">
      <x:c r="B125" s="1" t="s"/>
      <x:c r="C125" s="1" t="s"/>
      <x:c r="D125" s="1" t="s"/>
      <x:c r="E125" s="1" t="s"/>
      <x:c r="F125" s="1" t="s"/>
    </x:row>
    <x:row r="126" spans="1:8" x14ac:dyDescent="0.25">
      <x:c r="B126" s="1" t="s"/>
      <x:c r="C126" s="1" t="s"/>
      <x:c r="D126" s="1" t="s"/>
      <x:c r="E126" s="1" t="s"/>
      <x:c r="F126" s="1" t="s"/>
    </x:row>
    <x:row r="127" spans="1:8" x14ac:dyDescent="0.25">
      <x:c r="B127" s="1" t="s"/>
      <x:c r="C127" s="1" t="s"/>
      <x:c r="D127" s="1" t="s"/>
      <x:c r="E127" s="1" t="s"/>
      <x:c r="F127" s="1" t="s"/>
    </x:row>
    <x:row r="128" spans="1:8" x14ac:dyDescent="0.25">
      <x:c r="B128" s="1" t="s"/>
      <x:c r="C128" s="1" t="s"/>
      <x:c r="D128" s="1" t="s"/>
      <x:c r="E128" s="1" t="s"/>
      <x:c r="F128" s="1" t="s"/>
    </x:row>
    <x:row r="129" spans="1:8" x14ac:dyDescent="0.25">
      <x:c r="B129" s="1" t="s"/>
      <x:c r="C129" s="1" t="s"/>
      <x:c r="D129" s="1" t="s"/>
      <x:c r="E129" s="1" t="s"/>
      <x:c r="F129" s="1" t="s"/>
    </x:row>
    <x:row r="130" spans="1:8" x14ac:dyDescent="0.25">
      <x:c r="B130" s="1" t="s"/>
      <x:c r="C130" s="1" t="s"/>
      <x:c r="D130" s="1" t="s"/>
      <x:c r="E130" s="1" t="s"/>
      <x:c r="F130" s="1" t="s"/>
    </x:row>
    <x:row r="131" spans="1:8" x14ac:dyDescent="0.25">
      <x:c r="B131" s="1" t="s"/>
      <x:c r="C131" s="1" t="s"/>
      <x:c r="D131" s="1" t="s"/>
      <x:c r="E131" s="1" t="s"/>
      <x:c r="F131" s="1" t="s"/>
    </x:row>
    <x:row r="132" spans="1:8" x14ac:dyDescent="0.25">
      <x:c r="B132" s="1" t="s"/>
      <x:c r="C132" s="1" t="s"/>
      <x:c r="D132" s="1" t="s"/>
      <x:c r="E132" s="1" t="s"/>
      <x:c r="F132" s="1" t="s"/>
    </x:row>
    <x:row r="133" spans="1:8" x14ac:dyDescent="0.25">
      <x:c r="B133" s="1" t="s"/>
      <x:c r="C133" s="1" t="s"/>
      <x:c r="D133" s="1" t="s"/>
      <x:c r="E133" s="1" t="s"/>
      <x:c r="F133" s="1" t="s"/>
    </x:row>
    <x:row r="134" spans="1:8" x14ac:dyDescent="0.25">
      <x:c r="B134" s="1" t="s"/>
      <x:c r="C134" s="1" t="s"/>
      <x:c r="D134" s="1" t="s"/>
      <x:c r="E134" s="1" t="s"/>
      <x:c r="F134" s="1" t="s"/>
    </x:row>
    <x:row r="135" spans="1:8" x14ac:dyDescent="0.25">
      <x:c r="B135" s="1" t="s"/>
      <x:c r="C135" s="1" t="s"/>
      <x:c r="D135" s="1" t="s"/>
      <x:c r="E135" s="1" t="s"/>
      <x:c r="F135" s="1" t="s"/>
    </x:row>
    <x:row r="136" spans="1:8" x14ac:dyDescent="0.25">
      <x:c r="B136" s="1" t="s"/>
      <x:c r="C136" s="1" t="s"/>
      <x:c r="D136" s="1" t="s"/>
      <x:c r="E136" s="1" t="s"/>
      <x:c r="F136" s="1" t="s"/>
    </x:row>
    <x:row r="137" spans="1:8" x14ac:dyDescent="0.25">
      <x:c r="B137" s="1" t="s"/>
      <x:c r="C137" s="1" t="s"/>
      <x:c r="D137" s="1" t="s"/>
      <x:c r="E137" s="1" t="s"/>
      <x:c r="F137" s="1" t="s"/>
    </x:row>
    <x:row r="138" spans="1:8" x14ac:dyDescent="0.25">
      <x:c r="B138" s="1" t="s"/>
      <x:c r="C138" s="1" t="s"/>
      <x:c r="D138" s="1" t="s"/>
      <x:c r="E138" s="1" t="s"/>
      <x:c r="F138" s="1" t="s"/>
    </x:row>
    <x:row r="139" spans="1:8" x14ac:dyDescent="0.25">
      <x:c r="B139" s="1" t="s"/>
      <x:c r="C139" s="1" t="s"/>
      <x:c r="D139" s="1" t="s"/>
      <x:c r="E139" s="1" t="s"/>
      <x:c r="F139" s="1" t="s"/>
    </x:row>
    <x:row r="140" spans="1:8" x14ac:dyDescent="0.25">
      <x:c r="B140" s="1" t="s"/>
      <x:c r="C140" s="1" t="s"/>
      <x:c r="D140" s="1" t="s"/>
      <x:c r="E140" s="1" t="s"/>
      <x:c r="F140" s="1" t="s"/>
    </x:row>
    <x:row r="141" spans="1:8" x14ac:dyDescent="0.25">
      <x:c r="B141" s="1" t="s"/>
      <x:c r="C141" s="1" t="s"/>
      <x:c r="D141" s="1" t="s"/>
      <x:c r="E141" s="1" t="s"/>
      <x:c r="F141" s="1" t="s"/>
    </x:row>
    <x:row r="142" spans="1:8" x14ac:dyDescent="0.25">
      <x:c r="B142" s="1" t="s"/>
      <x:c r="C142" s="1" t="s"/>
      <x:c r="D142" s="1" t="s"/>
      <x:c r="E142" s="1" t="s"/>
      <x:c r="F142" s="1" t="s"/>
    </x:row>
    <x:row r="143" spans="1:8" x14ac:dyDescent="0.25">
      <x:c r="B143" s="1" t="s"/>
      <x:c r="C143" s="1" t="s"/>
      <x:c r="D143" s="1" t="s"/>
      <x:c r="E143" s="1" t="s"/>
      <x:c r="F143" s="1" t="s"/>
    </x:row>
    <x:row r="144" spans="1:8" x14ac:dyDescent="0.25">
      <x:c r="B144" s="1" t="s"/>
      <x:c r="C144" s="1" t="s"/>
      <x:c r="D144" s="1" t="s"/>
      <x:c r="E144" s="1" t="s"/>
      <x:c r="F144" s="1" t="s"/>
    </x:row>
    <x:row r="145" spans="1:8" x14ac:dyDescent="0.25">
      <x:c r="B145" s="1" t="s"/>
      <x:c r="C145" s="1" t="s"/>
      <x:c r="D145" s="1" t="s"/>
      <x:c r="E145" s="1" t="s"/>
      <x:c r="F145" s="1" t="s"/>
    </x:row>
    <x:row r="146" spans="1:8" x14ac:dyDescent="0.25">
      <x:c r="B146" s="1" t="s"/>
      <x:c r="C146" s="1" t="s"/>
      <x:c r="D146" s="1" t="s"/>
      <x:c r="E146" s="1" t="s"/>
      <x:c r="F146" s="1" t="s"/>
    </x:row>
    <x:row r="147" spans="1:8" x14ac:dyDescent="0.25">
      <x:c r="B147" s="1" t="s"/>
      <x:c r="C147" s="1" t="s"/>
      <x:c r="D147" s="1" t="s"/>
      <x:c r="E147" s="1" t="s"/>
      <x:c r="F147" s="1" t="s"/>
    </x:row>
    <x:row r="148" spans="1:8" x14ac:dyDescent="0.25">
      <x:c r="B148" s="1" t="s"/>
      <x:c r="C148" s="1" t="s"/>
      <x:c r="D148" s="1" t="s"/>
      <x:c r="E148" s="1" t="s"/>
      <x:c r="F148" s="1" t="s"/>
    </x:row>
    <x:row r="149" spans="1:8" x14ac:dyDescent="0.25">
      <x:c r="B149" s="1" t="s"/>
      <x:c r="C149" s="1" t="s"/>
      <x:c r="D149" s="1" t="s"/>
      <x:c r="E149" s="1" t="s"/>
      <x:c r="F149" s="1" t="s"/>
    </x:row>
    <x:row r="150" spans="1:8" x14ac:dyDescent="0.25">
      <x:c r="B150" s="1" t="s"/>
      <x:c r="C150" s="1" t="s"/>
      <x:c r="D150" s="1" t="s"/>
      <x:c r="E150" s="1" t="s"/>
      <x:c r="F150" s="1" t="s"/>
    </x:row>
    <x:row r="151" spans="1:8" x14ac:dyDescent="0.25">
      <x:c r="B151" s="1" t="s"/>
      <x:c r="C151" s="1" t="s"/>
      <x:c r="D151" s="1" t="s"/>
      <x:c r="E151" s="1" t="s"/>
      <x:c r="F151" s="1" t="s"/>
    </x:row>
    <x:row r="152" spans="1:8" x14ac:dyDescent="0.25">
      <x:c r="B152" s="1" t="s"/>
      <x:c r="C152" s="1" t="s"/>
      <x:c r="D152" s="1" t="s"/>
      <x:c r="E152" s="1" t="s"/>
      <x:c r="F152" s="1" t="s"/>
    </x:row>
    <x:row r="153" spans="1:8" x14ac:dyDescent="0.25">
      <x:c r="B153" s="1" t="s"/>
      <x:c r="C153" s="1" t="s"/>
      <x:c r="D153" s="1" t="s"/>
      <x:c r="E153" s="1" t="s"/>
      <x:c r="F153" s="1" t="s"/>
    </x:row>
    <x:row r="154" spans="1:8" x14ac:dyDescent="0.25">
      <x:c r="B154" s="1" t="s"/>
      <x:c r="C154" s="1" t="s"/>
      <x:c r="D154" s="1" t="s"/>
      <x:c r="E154" s="1" t="s"/>
      <x:c r="F154" s="1" t="s"/>
    </x:row>
    <x:row r="155" spans="1:8" x14ac:dyDescent="0.25">
      <x:c r="B155" s="1" t="s"/>
      <x:c r="C155" s="1" t="s"/>
      <x:c r="D155" s="1" t="s"/>
      <x:c r="E155" s="1" t="s"/>
      <x:c r="F155" s="1" t="s"/>
    </x:row>
    <x:row r="156" spans="1:8" x14ac:dyDescent="0.25">
      <x:c r="B156" s="1" t="s"/>
      <x:c r="C156" s="1" t="s"/>
      <x:c r="D156" s="1" t="s"/>
      <x:c r="E156" s="1" t="s"/>
      <x:c r="F156" s="1" t="s"/>
    </x:row>
    <x:row r="157" spans="1:8" x14ac:dyDescent="0.25">
      <x:c r="B157" s="1" t="s"/>
      <x:c r="C157" s="1" t="s"/>
      <x:c r="D157" s="1" t="s"/>
      <x:c r="E157" s="1" t="s"/>
      <x:c r="F157" s="1" t="s"/>
    </x:row>
    <x:row r="158" spans="1:8" x14ac:dyDescent="0.25">
      <x:c r="B158" s="1" t="s"/>
      <x:c r="C158" s="1" t="s"/>
      <x:c r="D158" s="1" t="s"/>
      <x:c r="E158" s="1" t="s"/>
      <x:c r="F158" s="1" t="s"/>
    </x:row>
    <x:row r="159" spans="1:8" x14ac:dyDescent="0.25">
      <x:c r="B159" s="1" t="s"/>
      <x:c r="C159" s="1" t="s"/>
      <x:c r="D159" s="1" t="s"/>
      <x:c r="E159" s="1" t="s"/>
      <x:c r="F159" s="1" t="s"/>
    </x:row>
    <x:row r="160" spans="1:8" x14ac:dyDescent="0.25">
      <x:c r="B160" s="1" t="s"/>
      <x:c r="C160" s="1" t="s"/>
      <x:c r="D160" s="1" t="s"/>
      <x:c r="E160" s="1" t="s"/>
      <x:c r="F160" s="1" t="s"/>
    </x:row>
    <x:row r="161" spans="1:8" x14ac:dyDescent="0.25">
      <x:c r="B161" s="1" t="s"/>
      <x:c r="C161" s="1" t="s"/>
      <x:c r="D161" s="1" t="s"/>
      <x:c r="E161" s="1" t="s"/>
      <x:c r="F161" s="1" t="s"/>
    </x:row>
    <x:row r="162" spans="1:8" x14ac:dyDescent="0.25">
      <x:c r="B162" s="1" t="s"/>
      <x:c r="C162" s="1" t="s"/>
      <x:c r="D162" s="1" t="s"/>
      <x:c r="E162" s="1" t="s"/>
      <x:c r="F162" s="1" t="s"/>
    </x:row>
    <x:row r="163" spans="1:8" x14ac:dyDescent="0.25">
      <x:c r="B163" s="1" t="s"/>
      <x:c r="C163" s="1" t="s"/>
      <x:c r="D163" s="1" t="s"/>
      <x:c r="E163" s="1" t="s"/>
      <x:c r="F163" s="1" t="s"/>
    </x:row>
    <x:row r="164" spans="1:8" x14ac:dyDescent="0.25">
      <x:c r="B164" s="1" t="s"/>
      <x:c r="C164" s="1" t="s"/>
      <x:c r="D164" s="1" t="s"/>
      <x:c r="E164" s="1" t="s"/>
      <x:c r="F164" s="1" t="s"/>
    </x:row>
    <x:row r="165" spans="1:8" x14ac:dyDescent="0.25">
      <x:c r="B165" s="1" t="s"/>
      <x:c r="C165" s="1" t="s"/>
      <x:c r="D165" s="1" t="s"/>
      <x:c r="E165" s="1" t="s"/>
      <x:c r="F165" s="1" t="s"/>
    </x:row>
    <x:row r="166" spans="1:8" x14ac:dyDescent="0.25">
      <x:c r="B166" s="1" t="s"/>
      <x:c r="C166" s="1" t="s"/>
      <x:c r="D166" s="1" t="s"/>
      <x:c r="E166" s="1" t="s"/>
      <x:c r="F166" s="1" t="s"/>
    </x:row>
    <x:row r="167" spans="1:8" x14ac:dyDescent="0.25">
      <x:c r="B167" s="1" t="s"/>
      <x:c r="C167" s="1" t="s"/>
      <x:c r="D167" s="1" t="s"/>
      <x:c r="E167" s="1" t="s"/>
      <x:c r="F167" s="1" t="s"/>
    </x:row>
    <x:row r="168" spans="1:8" x14ac:dyDescent="0.25">
      <x:c r="B168" s="1" t="s"/>
      <x:c r="C168" s="1" t="s"/>
      <x:c r="D168" s="1" t="s"/>
      <x:c r="E168" s="1" t="s"/>
      <x:c r="F168" s="1" t="s"/>
    </x:row>
    <x:row r="169" spans="1:8" x14ac:dyDescent="0.25">
      <x:c r="B169" s="1" t="s"/>
      <x:c r="C169" s="1" t="s"/>
      <x:c r="D169" s="1" t="s"/>
      <x:c r="E169" s="1" t="s"/>
      <x:c r="F169" s="1" t="s"/>
    </x:row>
    <x:row r="170" spans="1:8" x14ac:dyDescent="0.25">
      <x:c r="B170" s="1" t="s"/>
      <x:c r="C170" s="1" t="s"/>
      <x:c r="D170" s="1" t="s"/>
      <x:c r="E170" s="1" t="s"/>
      <x:c r="F170" s="1" t="s"/>
    </x:row>
    <x:row r="171" spans="1:8" x14ac:dyDescent="0.25">
      <x:c r="B171" s="1" t="s"/>
      <x:c r="C171" s="1" t="s"/>
      <x:c r="D171" s="1" t="s"/>
      <x:c r="E171" s="1" t="s"/>
      <x:c r="F171" s="1" t="s"/>
    </x:row>
    <x:row r="172" spans="1:8" x14ac:dyDescent="0.25">
      <x:c r="B172" s="1" t="s"/>
      <x:c r="C172" s="1" t="s"/>
      <x:c r="D172" s="1" t="s"/>
      <x:c r="E172" s="1" t="s"/>
      <x:c r="F172" s="1" t="s"/>
    </x:row>
    <x:row r="173" spans="1:8" x14ac:dyDescent="0.25">
      <x:c r="B173" s="1" t="s"/>
      <x:c r="C173" s="1" t="s"/>
      <x:c r="D173" s="1" t="s"/>
      <x:c r="E173" s="1" t="s"/>
      <x:c r="F173" s="1" t="s"/>
    </x:row>
    <x:row r="174" spans="1:8" x14ac:dyDescent="0.25">
      <x:c r="B174" s="1" t="s"/>
      <x:c r="C174" s="1" t="s"/>
      <x:c r="D174" s="1" t="s"/>
      <x:c r="E174" s="1" t="s"/>
      <x:c r="F174" s="1" t="s"/>
    </x:row>
    <x:row r="175" spans="1:8" x14ac:dyDescent="0.25">
      <x:c r="B175" s="1" t="s"/>
      <x:c r="C175" s="1" t="s"/>
      <x:c r="D175" s="1" t="s"/>
      <x:c r="E175" s="1" t="s"/>
      <x:c r="F175" s="1" t="s"/>
    </x:row>
    <x:row r="176" spans="1:8" x14ac:dyDescent="0.25">
      <x:c r="B176" s="1" t="s"/>
      <x:c r="C176" s="1" t="s"/>
      <x:c r="D176" s="1" t="s"/>
      <x:c r="E176" s="1" t="s"/>
      <x:c r="F176" s="1" t="s"/>
    </x:row>
    <x:row r="177" spans="1:8" x14ac:dyDescent="0.25">
      <x:c r="B177" s="1" t="s"/>
      <x:c r="C177" s="1" t="s"/>
      <x:c r="D177" s="1" t="s"/>
      <x:c r="E177" s="1" t="s"/>
      <x:c r="F177" s="1" t="s"/>
    </x:row>
    <x:row r="178" spans="1:8" x14ac:dyDescent="0.25">
      <x:c r="B178" s="1" t="s"/>
      <x:c r="C178" s="1" t="s"/>
      <x:c r="D178" s="1" t="s"/>
      <x:c r="E178" s="1" t="s"/>
      <x:c r="F178" s="1" t="s"/>
    </x:row>
    <x:row r="179" spans="1:8" x14ac:dyDescent="0.25">
      <x:c r="B179" s="1" t="s"/>
      <x:c r="C179" s="1" t="s"/>
      <x:c r="D179" s="1" t="s"/>
      <x:c r="E179" s="1" t="s"/>
      <x:c r="F179" s="1" t="s"/>
    </x:row>
    <x:row r="180" spans="1:8" x14ac:dyDescent="0.25">
      <x:c r="B180" s="1" t="s"/>
      <x:c r="C180" s="1" t="s"/>
      <x:c r="D180" s="1" t="s"/>
      <x:c r="E180" s="1" t="s"/>
      <x:c r="F180" s="1" t="s"/>
    </x:row>
    <x:row r="181" spans="1:8" x14ac:dyDescent="0.25">
      <x:c r="B181" s="1" t="s"/>
      <x:c r="C181" s="1" t="s"/>
      <x:c r="D181" s="1" t="s"/>
      <x:c r="E181" s="1" t="s"/>
      <x:c r="F181" s="1" t="s"/>
    </x:row>
    <x:row r="182" spans="1:8" x14ac:dyDescent="0.25">
      <x:c r="B182" s="1" t="s"/>
      <x:c r="C182" s="1" t="s"/>
      <x:c r="D182" s="1" t="s"/>
      <x:c r="E182" s="1" t="s"/>
      <x:c r="F182" s="1" t="s"/>
    </x:row>
    <x:row r="183" spans="1:8" x14ac:dyDescent="0.25">
      <x:c r="B183" s="1" t="s"/>
      <x:c r="C183" s="1" t="s"/>
      <x:c r="D183" s="1" t="s"/>
      <x:c r="E183" s="1" t="s"/>
      <x:c r="F183" s="1" t="s"/>
    </x:row>
    <x:row r="184" spans="1:8" x14ac:dyDescent="0.25">
      <x:c r="B184" s="1" t="s"/>
      <x:c r="C184" s="1" t="s"/>
      <x:c r="D184" s="1" t="s"/>
      <x:c r="E184" s="1" t="s"/>
      <x:c r="F184" s="1" t="s"/>
    </x:row>
    <x:row r="185" spans="1:8" x14ac:dyDescent="0.25">
      <x:c r="B185" s="1" t="s"/>
      <x:c r="C185" s="1" t="s"/>
      <x:c r="D185" s="1" t="s"/>
      <x:c r="E185" s="1" t="s"/>
      <x:c r="F185" s="1" t="s"/>
    </x:row>
    <x:row r="186" spans="1:8" x14ac:dyDescent="0.25">
      <x:c r="B186" s="1" t="s"/>
      <x:c r="C186" s="1" t="s"/>
      <x:c r="D186" s="1" t="s"/>
      <x:c r="E186" s="1" t="s"/>
      <x:c r="F186" s="1" t="s"/>
    </x:row>
    <x:row r="187" spans="1:8" x14ac:dyDescent="0.25">
      <x:c r="B187" s="1" t="s"/>
      <x:c r="C187" s="1" t="s"/>
      <x:c r="D187" s="1" t="s"/>
      <x:c r="E187" s="1" t="s"/>
      <x:c r="F187" s="1" t="s"/>
    </x:row>
    <x:row r="188" spans="1:8" x14ac:dyDescent="0.25">
      <x:c r="B188" s="1" t="s"/>
      <x:c r="C188" s="1" t="s"/>
      <x:c r="D188" s="1" t="s"/>
      <x:c r="E188" s="1" t="s"/>
      <x:c r="F188" s="1" t="s"/>
    </x:row>
    <x:row r="189" spans="1:8" x14ac:dyDescent="0.25">
      <x:c r="B189" s="1" t="s"/>
      <x:c r="C189" s="1" t="s"/>
      <x:c r="D189" s="1" t="s"/>
      <x:c r="E189" s="1" t="s"/>
      <x:c r="F189" s="1" t="s"/>
    </x:row>
    <x:row r="190" spans="1:8" x14ac:dyDescent="0.25">
      <x:c r="B190" s="1" t="s"/>
      <x:c r="C190" s="1" t="s"/>
      <x:c r="D190" s="1" t="s"/>
      <x:c r="E190" s="1" t="s"/>
      <x:c r="F190" s="1" t="s"/>
    </x:row>
    <x:row r="191" spans="1:8" x14ac:dyDescent="0.25">
      <x:c r="B191" s="1" t="s"/>
      <x:c r="C191" s="1" t="s"/>
      <x:c r="D191" s="1" t="s"/>
      <x:c r="E191" s="1" t="s"/>
      <x:c r="F191" s="1" t="s"/>
    </x:row>
    <x:row r="192" spans="1:8" x14ac:dyDescent="0.25">
      <x:c r="B192" s="1" t="s"/>
      <x:c r="C192" s="1" t="s"/>
      <x:c r="D192" s="1" t="s"/>
      <x:c r="E192" s="1" t="s"/>
      <x:c r="F192" s="1" t="s"/>
    </x:row>
    <x:row r="193" spans="1:8" x14ac:dyDescent="0.25">
      <x:c r="B193" s="1" t="s"/>
      <x:c r="C193" s="1" t="s"/>
      <x:c r="D193" s="1" t="s"/>
      <x:c r="E193" s="1" t="s"/>
      <x:c r="F193" s="1" t="s"/>
    </x:row>
    <x:row r="194" spans="1:8" x14ac:dyDescent="0.25">
      <x:c r="B194" s="1" t="s"/>
      <x:c r="C194" s="1" t="s"/>
      <x:c r="D194" s="1" t="s"/>
      <x:c r="E194" s="1" t="s"/>
      <x:c r="F194" s="1" t="s"/>
    </x:row>
    <x:row r="195" spans="1:8" x14ac:dyDescent="0.25">
      <x:c r="B195" s="1" t="s"/>
      <x:c r="C195" s="1" t="s"/>
      <x:c r="D195" s="1" t="s"/>
      <x:c r="E195" s="1" t="s"/>
      <x:c r="F195" s="1" t="s"/>
    </x:row>
    <x:row r="196" spans="1:8" x14ac:dyDescent="0.25">
      <x:c r="B196" s="1" t="s"/>
      <x:c r="C196" s="1" t="s"/>
      <x:c r="D196" s="1" t="s"/>
      <x:c r="E196" s="1" t="s"/>
      <x:c r="F196" s="1" t="s"/>
    </x:row>
    <x:row r="197" spans="1:8" x14ac:dyDescent="0.25">
      <x:c r="B197" s="1" t="s"/>
      <x:c r="C197" s="1" t="s"/>
      <x:c r="D197" s="1" t="s"/>
      <x:c r="E197" s="1" t="s"/>
      <x:c r="F197" s="1" t="s"/>
    </x:row>
    <x:row r="198" spans="1:8" x14ac:dyDescent="0.25">
      <x:c r="B198" s="1" t="s"/>
      <x:c r="C198" s="1" t="s"/>
      <x:c r="D198" s="1" t="s"/>
      <x:c r="E198" s="1" t="s"/>
      <x:c r="F198" s="1" t="s"/>
    </x:row>
    <x:row r="199" spans="1:8" x14ac:dyDescent="0.25">
      <x:c r="B199" s="1" t="s"/>
      <x:c r="C199" s="1" t="s"/>
      <x:c r="D199" s="1" t="s"/>
      <x:c r="E199" s="1" t="s"/>
      <x:c r="F199" s="1" t="s"/>
    </x:row>
    <x:row r="200" spans="1:8" x14ac:dyDescent="0.25">
      <x:c r="B200" s="1" t="s"/>
      <x:c r="C200" s="1" t="s"/>
      <x:c r="D200" s="1" t="s"/>
      <x:c r="E200" s="1" t="s"/>
      <x:c r="F200" s="1" t="s"/>
    </x:row>
    <x:row r="201" spans="1:8" x14ac:dyDescent="0.25">
      <x:c r="B201" s="1" t="s"/>
      <x:c r="C201" s="1" t="s"/>
      <x:c r="D201" s="1" t="s"/>
      <x:c r="E201" s="1" t="s"/>
      <x:c r="F201" s="1" t="s"/>
    </x:row>
    <x:row r="202" spans="1:8" x14ac:dyDescent="0.25">
      <x:c r="B202" s="1" t="s"/>
      <x:c r="C202" s="1" t="s"/>
      <x:c r="D202" s="1" t="s"/>
      <x:c r="E202" s="1" t="s"/>
      <x:c r="F202" s="1" t="s"/>
    </x:row>
    <x:row r="203" spans="1:8" x14ac:dyDescent="0.25">
      <x:c r="B203" s="1" t="s"/>
      <x:c r="C203" s="1" t="s"/>
      <x:c r="D203" s="1" t="s"/>
      <x:c r="E203" s="1" t="s"/>
      <x:c r="F203" s="1" t="s"/>
    </x:row>
    <x:row r="204" spans="1:8" x14ac:dyDescent="0.25">
      <x:c r="B204" s="1" t="s"/>
      <x:c r="C204" s="1" t="s"/>
      <x:c r="D204" s="1" t="s"/>
      <x:c r="E204" s="1" t="s"/>
      <x:c r="F204" s="1" t="s"/>
    </x:row>
    <x:row r="205" spans="1:8" x14ac:dyDescent="0.25">
      <x:c r="B205" s="1" t="s"/>
      <x:c r="C205" s="1" t="s"/>
      <x:c r="D205" s="1" t="s"/>
      <x:c r="E205" s="1" t="s"/>
      <x:c r="F205" s="1" t="s"/>
    </x:row>
    <x:row r="206" spans="1:8" x14ac:dyDescent="0.25">
      <x:c r="B206" s="1" t="s"/>
      <x:c r="C206" s="1" t="s"/>
      <x:c r="D206" s="1" t="s"/>
      <x:c r="E206" s="1" t="s"/>
      <x:c r="F206" s="1" t="s"/>
    </x:row>
    <x:row r="207" spans="1:8" x14ac:dyDescent="0.25">
      <x:c r="B207" s="1" t="s"/>
      <x:c r="C207" s="1" t="s"/>
      <x:c r="D207" s="1" t="s"/>
      <x:c r="E207" s="1" t="s"/>
      <x:c r="F207" s="1" t="s"/>
    </x:row>
    <x:row r="208" spans="1:8" x14ac:dyDescent="0.25">
      <x:c r="B208" s="1" t="s"/>
      <x:c r="C208" s="1" t="s"/>
      <x:c r="D208" s="1" t="s"/>
      <x:c r="E208" s="1" t="s"/>
      <x:c r="F208" s="1" t="s"/>
    </x:row>
    <x:row r="209" spans="1:8" x14ac:dyDescent="0.25">
      <x:c r="B209" s="1" t="s"/>
      <x:c r="C209" s="1" t="s"/>
      <x:c r="D209" s="1" t="s"/>
      <x:c r="E209" s="1" t="s"/>
      <x:c r="F209" s="1" t="s"/>
    </x:row>
    <x:row r="210" spans="1:8" x14ac:dyDescent="0.25">
      <x:c r="B210" s="1" t="s"/>
      <x:c r="C210" s="1" t="s"/>
      <x:c r="D210" s="1" t="s"/>
      <x:c r="E210" s="1" t="s"/>
      <x:c r="F210" s="1" t="s"/>
    </x:row>
    <x:row r="211" spans="1:8" x14ac:dyDescent="0.25">
      <x:c r="B211" s="1" t="s"/>
      <x:c r="C211" s="1" t="s"/>
      <x:c r="D211" s="1" t="s"/>
      <x:c r="E211" s="1" t="s"/>
      <x:c r="F211" s="1" t="s"/>
    </x:row>
    <x:row r="212" spans="1:8" x14ac:dyDescent="0.25">
      <x:c r="B212" s="1" t="s"/>
      <x:c r="C212" s="1" t="s"/>
      <x:c r="D212" s="1" t="s"/>
      <x:c r="E212" s="1" t="s"/>
      <x:c r="F212" s="1" t="s"/>
    </x:row>
    <x:row r="213" spans="1:8" x14ac:dyDescent="0.25">
      <x:c r="B213" s="1" t="s"/>
      <x:c r="C213" s="1" t="s"/>
      <x:c r="D213" s="1" t="s"/>
      <x:c r="E213" s="1" t="s"/>
      <x:c r="F213" s="1" t="s"/>
    </x:row>
    <x:row r="214" spans="1:8" x14ac:dyDescent="0.25">
      <x:c r="B214" s="1" t="s"/>
      <x:c r="C214" s="1" t="s"/>
      <x:c r="D214" s="1" t="s"/>
      <x:c r="E214" s="1" t="s"/>
      <x:c r="F214" s="1" t="s"/>
    </x:row>
    <x:row r="215" spans="1:8" x14ac:dyDescent="0.25">
      <x:c r="B215" s="1" t="s"/>
      <x:c r="C215" s="1" t="s"/>
      <x:c r="D215" s="1" t="s"/>
      <x:c r="E215" s="1" t="s"/>
      <x:c r="F215" s="1" t="s"/>
    </x:row>
    <x:row r="216" spans="1:8" x14ac:dyDescent="0.25">
      <x:c r="B216" s="1" t="s"/>
      <x:c r="C216" s="1" t="s"/>
      <x:c r="D216" s="1" t="s"/>
      <x:c r="E216" s="1" t="s"/>
      <x:c r="F216" s="1" t="s"/>
    </x:row>
    <x:row r="217" spans="1:8" x14ac:dyDescent="0.25">
      <x:c r="B217" s="1" t="s"/>
      <x:c r="C217" s="1" t="s"/>
      <x:c r="D217" s="1" t="s"/>
      <x:c r="E217" s="1" t="s"/>
      <x:c r="F217" s="1" t="s"/>
    </x:row>
    <x:row r="218" spans="1:8" x14ac:dyDescent="0.25">
      <x:c r="B218" s="1" t="s"/>
      <x:c r="C218" s="1" t="s"/>
      <x:c r="D218" s="1" t="s"/>
      <x:c r="E218" s="1" t="s"/>
      <x:c r="F218" s="1" t="s"/>
    </x:row>
    <x:row r="219" spans="1:8" x14ac:dyDescent="0.25">
      <x:c r="B219" s="1" t="s"/>
      <x:c r="C219" s="1" t="s"/>
      <x:c r="D219" s="1" t="s"/>
      <x:c r="E219" s="1" t="s"/>
      <x:c r="F219" s="1" t="s"/>
    </x:row>
    <x:row r="220" spans="1:8" x14ac:dyDescent="0.25">
      <x:c r="B220" s="1" t="s"/>
      <x:c r="C220" s="1" t="s"/>
      <x:c r="D220" s="1" t="s"/>
      <x:c r="E220" s="1" t="s"/>
      <x:c r="F220" s="1" t="s"/>
    </x:row>
    <x:row r="221" spans="1:8" x14ac:dyDescent="0.25">
      <x:c r="B221" s="1" t="s"/>
      <x:c r="C221" s="1" t="s"/>
      <x:c r="D221" s="1" t="s"/>
      <x:c r="E221" s="1" t="s"/>
      <x:c r="F221" s="1" t="s"/>
    </x:row>
    <x:row r="222" spans="1:8" x14ac:dyDescent="0.25">
      <x:c r="B222" s="1" t="s"/>
      <x:c r="C222" s="1" t="s"/>
      <x:c r="D222" s="1" t="s"/>
      <x:c r="E222" s="1" t="s"/>
      <x:c r="F222" s="1" t="s"/>
    </x:row>
    <x:row r="223" spans="1:8" x14ac:dyDescent="0.25">
      <x:c r="B223" s="1" t="s"/>
      <x:c r="C223" s="1" t="s"/>
      <x:c r="D223" s="1" t="s"/>
      <x:c r="E223" s="1" t="s"/>
      <x:c r="F223" s="1" t="s"/>
    </x:row>
    <x:row r="224" spans="1:8" x14ac:dyDescent="0.25">
      <x:c r="B224" s="1" t="s"/>
      <x:c r="C224" s="1" t="s"/>
      <x:c r="D224" s="1" t="s"/>
      <x:c r="E224" s="1" t="s"/>
      <x:c r="F224" s="1" t="s"/>
    </x:row>
    <x:row r="225" spans="1:8" x14ac:dyDescent="0.25">
      <x:c r="B225" s="1" t="s"/>
      <x:c r="C225" s="1" t="s"/>
      <x:c r="D225" s="1" t="s"/>
      <x:c r="E225" s="1" t="s"/>
      <x:c r="F225" s="1" t="s"/>
    </x:row>
    <x:row r="226" spans="1:8" x14ac:dyDescent="0.25">
      <x:c r="B226" s="1" t="s"/>
      <x:c r="C226" s="1" t="s"/>
      <x:c r="D226" s="1" t="s"/>
      <x:c r="E226" s="1" t="s"/>
      <x:c r="F226" s="1" t="s"/>
    </x:row>
    <x:row r="227" spans="1:8" x14ac:dyDescent="0.25">
      <x:c r="B227" s="1" t="s"/>
      <x:c r="C227" s="1" t="s"/>
      <x:c r="D227" s="1" t="s"/>
      <x:c r="E227" s="1" t="s"/>
      <x:c r="F227" s="1" t="s"/>
    </x:row>
    <x:row r="228" spans="1:8" x14ac:dyDescent="0.25">
      <x:c r="B228" s="1" t="s"/>
      <x:c r="C228" s="1" t="s"/>
      <x:c r="D228" s="1" t="s"/>
      <x:c r="E228" s="1" t="s"/>
      <x:c r="F228" s="1" t="s"/>
    </x:row>
    <x:row r="229" spans="1:8" x14ac:dyDescent="0.25">
      <x:c r="B229" s="1" t="s"/>
      <x:c r="C229" s="1" t="s"/>
      <x:c r="D229" s="1" t="s"/>
      <x:c r="E229" s="1" t="s"/>
      <x:c r="F229" s="1" t="s"/>
    </x:row>
    <x:row r="230" spans="1:8" x14ac:dyDescent="0.25">
      <x:c r="B230" s="1" t="s"/>
      <x:c r="C230" s="1" t="s"/>
      <x:c r="D230" s="1" t="s"/>
      <x:c r="E230" s="1" t="s"/>
      <x:c r="F230" s="1" t="s"/>
    </x:row>
    <x:row r="231" spans="1:8" x14ac:dyDescent="0.25">
      <x:c r="B231" s="1" t="s"/>
      <x:c r="C231" s="1" t="s"/>
      <x:c r="D231" s="1" t="s"/>
      <x:c r="E231" s="1" t="s"/>
      <x:c r="F231" s="1" t="s"/>
    </x:row>
    <x:row r="232" spans="1:8" x14ac:dyDescent="0.25">
      <x:c r="B232" s="1" t="s"/>
      <x:c r="C232" s="1" t="s"/>
      <x:c r="D232" s="1" t="s"/>
      <x:c r="E232" s="1" t="s"/>
      <x:c r="F232" s="1" t="s"/>
    </x:row>
    <x:row r="233" spans="1:8" x14ac:dyDescent="0.25">
      <x:c r="B233" s="1" t="s"/>
      <x:c r="C233" s="1" t="s"/>
      <x:c r="D233" s="1" t="s"/>
      <x:c r="E233" s="1" t="s"/>
      <x:c r="F233" s="1" t="s"/>
    </x:row>
    <x:row r="234" spans="1:8" x14ac:dyDescent="0.25">
      <x:c r="B234" s="1" t="s"/>
      <x:c r="C234" s="1" t="s"/>
      <x:c r="D234" s="1" t="s"/>
      <x:c r="E234" s="1" t="s"/>
      <x:c r="F234" s="1" t="s"/>
    </x:row>
    <x:row r="235" spans="1:8" x14ac:dyDescent="0.25">
      <x:c r="B235" s="1" t="s"/>
      <x:c r="C235" s="1" t="s"/>
      <x:c r="D235" s="1" t="s"/>
      <x:c r="E235" s="1" t="s"/>
      <x:c r="F235" s="1" t="s"/>
    </x:row>
    <x:row r="236" spans="1:8" x14ac:dyDescent="0.25">
      <x:c r="B236" s="1" t="s"/>
      <x:c r="C236" s="1" t="s"/>
      <x:c r="D236" s="1" t="s"/>
      <x:c r="E236" s="1" t="s"/>
      <x:c r="F236" s="1" t="s"/>
    </x:row>
    <x:row r="237" spans="1:8" x14ac:dyDescent="0.25">
      <x:c r="B237" s="1" t="s"/>
      <x:c r="C237" s="1" t="s"/>
      <x:c r="D237" s="1" t="s"/>
      <x:c r="E237" s="1" t="s"/>
      <x:c r="F237" s="1" t="s"/>
    </x:row>
    <x:row r="238" spans="1:8" x14ac:dyDescent="0.25">
      <x:c r="B238" s="1" t="s"/>
      <x:c r="C238" s="1" t="s"/>
      <x:c r="D238" s="1" t="s"/>
      <x:c r="E238" s="1" t="s"/>
      <x:c r="F238" s="1" t="s"/>
    </x:row>
    <x:row r="239" spans="1:8" x14ac:dyDescent="0.25">
      <x:c r="B239" s="1" t="s"/>
      <x:c r="C239" s="1" t="s"/>
      <x:c r="D239" s="1" t="s"/>
      <x:c r="E239" s="1" t="s"/>
      <x:c r="F239" s="1" t="s"/>
    </x:row>
    <x:row r="240" spans="1:8" x14ac:dyDescent="0.25">
      <x:c r="B240" s="1" t="s"/>
      <x:c r="C240" s="1" t="s"/>
      <x:c r="D240" s="1" t="s"/>
      <x:c r="E240" s="1" t="s"/>
      <x:c r="F240" s="1" t="s"/>
    </x:row>
    <x:row r="241" spans="1:8" x14ac:dyDescent="0.25">
      <x:c r="B241" s="1" t="s"/>
      <x:c r="C241" s="1" t="s"/>
      <x:c r="D241" s="1" t="s"/>
      <x:c r="E241" s="1" t="s"/>
      <x:c r="F241" s="1" t="s"/>
    </x:row>
    <x:row r="242" spans="1:8" x14ac:dyDescent="0.25">
      <x:c r="B242" s="1" t="s"/>
      <x:c r="C242" s="1" t="s"/>
      <x:c r="D242" s="1" t="s"/>
      <x:c r="E242" s="1" t="s"/>
      <x:c r="F242" s="1" t="s"/>
    </x:row>
    <x:row r="243" spans="1:8" x14ac:dyDescent="0.25">
      <x:c r="B243" s="1" t="s"/>
      <x:c r="C243" s="1" t="s"/>
      <x:c r="D243" s="1" t="s"/>
      <x:c r="E243" s="1" t="s"/>
      <x:c r="F243" s="1" t="s"/>
    </x:row>
    <x:row r="244" spans="1:8" x14ac:dyDescent="0.25">
      <x:c r="B244" s="1" t="s"/>
      <x:c r="C244" s="1" t="s"/>
      <x:c r="D244" s="1" t="s"/>
      <x:c r="E244" s="1" t="s"/>
      <x:c r="F244" s="1" t="s"/>
    </x:row>
    <x:row r="245" spans="1:8" x14ac:dyDescent="0.25">
      <x:c r="B245" s="1" t="s"/>
      <x:c r="C245" s="1" t="s"/>
      <x:c r="D245" s="1" t="s"/>
      <x:c r="E245" s="1" t="s"/>
      <x:c r="F245" s="1" t="s"/>
    </x:row>
    <x:row r="246" spans="1:8" x14ac:dyDescent="0.25">
      <x:c r="B246" s="1" t="s"/>
      <x:c r="C246" s="1" t="s"/>
      <x:c r="D246" s="1" t="s"/>
      <x:c r="E246" s="1" t="s"/>
      <x:c r="F246" s="1" t="s"/>
    </x:row>
    <x:row r="247" spans="1:8" x14ac:dyDescent="0.25">
      <x:c r="B247" s="1" t="s"/>
      <x:c r="C247" s="1" t="s"/>
      <x:c r="D247" s="1" t="s"/>
      <x:c r="E247" s="1" t="s"/>
      <x:c r="F247" s="1" t="s"/>
    </x:row>
    <x:row r="248" spans="1:8" x14ac:dyDescent="0.25">
      <x:c r="B248" s="1" t="s"/>
      <x:c r="C248" s="1" t="s"/>
      <x:c r="D248" s="1" t="s"/>
      <x:c r="E248" s="1" t="s"/>
      <x:c r="F248" s="1" t="s"/>
    </x:row>
    <x:row r="249" spans="1:8" x14ac:dyDescent="0.25">
      <x:c r="B249" s="1" t="s"/>
      <x:c r="C249" s="1" t="s"/>
      <x:c r="D249" s="1" t="s"/>
      <x:c r="E249" s="1" t="s"/>
      <x:c r="F249" s="1" t="s"/>
    </x:row>
    <x:row r="250" spans="1:8" x14ac:dyDescent="0.25">
      <x:c r="B250" s="1" t="s"/>
      <x:c r="C250" s="1" t="s"/>
      <x:c r="D250" s="1" t="s"/>
      <x:c r="E250" s="1" t="s"/>
      <x:c r="F250" s="1" t="s"/>
    </x:row>
    <x:row r="251" spans="1:8" x14ac:dyDescent="0.25">
      <x:c r="B251" s="1" t="s"/>
      <x:c r="C251" s="1" t="s"/>
      <x:c r="D251" s="1" t="s"/>
      <x:c r="E251" s="1" t="s"/>
      <x:c r="F251" s="1" t="s"/>
    </x:row>
    <x:row r="252" spans="1:8" x14ac:dyDescent="0.25">
      <x:c r="B252" s="1" t="s"/>
      <x:c r="C252" s="1" t="s"/>
      <x:c r="D252" s="1" t="s"/>
      <x:c r="E252" s="1" t="s"/>
      <x:c r="F252" s="1" t="s"/>
    </x:row>
    <x:row r="253" spans="1:8" x14ac:dyDescent="0.25">
      <x:c r="B253" s="1" t="s"/>
      <x:c r="C253" s="1" t="s"/>
      <x:c r="D253" s="1" t="s"/>
      <x:c r="E253" s="1" t="s"/>
      <x:c r="F253" s="1" t="s"/>
    </x:row>
    <x:row r="254" spans="1:8" x14ac:dyDescent="0.25">
      <x:c r="B254" s="1" t="s"/>
      <x:c r="C254" s="1" t="s"/>
      <x:c r="D254" s="1" t="s"/>
      <x:c r="E254" s="1" t="s"/>
      <x:c r="F254" s="1" t="s"/>
    </x:row>
    <x:row r="255" spans="1:8" x14ac:dyDescent="0.25">
      <x:c r="B255" s="1" t="s"/>
      <x:c r="C255" s="1" t="s"/>
      <x:c r="D255" s="1" t="s"/>
      <x:c r="E255" s="1" t="s"/>
      <x:c r="F255" s="1" t="s"/>
    </x:row>
    <x:row r="256" spans="1:8" x14ac:dyDescent="0.25">
      <x:c r="B256" s="1" t="s"/>
      <x:c r="C256" s="1" t="s"/>
      <x:c r="D256" s="1" t="s"/>
      <x:c r="E256" s="1" t="s"/>
      <x:c r="F256" s="1" t="s"/>
    </x:row>
    <x:row r="257" spans="1:8" x14ac:dyDescent="0.25">
      <x:c r="B257" s="1" t="s"/>
      <x:c r="C257" s="1" t="s"/>
      <x:c r="D257" s="1" t="s"/>
      <x:c r="E257" s="1" t="s"/>
      <x:c r="F257" s="1" t="s"/>
    </x:row>
    <x:row r="258" spans="1:8" x14ac:dyDescent="0.25">
      <x:c r="B258" s="1" t="s"/>
      <x:c r="C258" s="1" t="s"/>
      <x:c r="D258" s="1" t="s"/>
      <x:c r="E258" s="1" t="s"/>
      <x:c r="F258" s="1" t="s"/>
    </x:row>
    <x:row r="259" spans="1:8" x14ac:dyDescent="0.25">
      <x:c r="B259" s="1" t="s"/>
      <x:c r="C259" s="1" t="s"/>
      <x:c r="D259" s="1" t="s"/>
      <x:c r="E259" s="1" t="s"/>
      <x:c r="F259" s="1" t="s"/>
    </x:row>
    <x:row r="260" spans="1:8" x14ac:dyDescent="0.25">
      <x:c r="B260" s="1" t="s"/>
      <x:c r="C260" s="1" t="s"/>
      <x:c r="D260" s="1" t="s"/>
      <x:c r="E260" s="1" t="s"/>
      <x:c r="F260" s="1" t="s"/>
    </x:row>
    <x:row r="261" spans="1:8" x14ac:dyDescent="0.25">
      <x:c r="B261" s="1" t="s"/>
      <x:c r="C261" s="1" t="s"/>
      <x:c r="D261" s="1" t="s"/>
      <x:c r="E261" s="1" t="s"/>
      <x:c r="F261" s="1" t="s"/>
    </x:row>
    <x:row r="262" spans="1:8" x14ac:dyDescent="0.25">
      <x:c r="B262" s="1" t="s"/>
      <x:c r="C262" s="1" t="s"/>
      <x:c r="D262" s="1" t="s"/>
      <x:c r="E262" s="1" t="s"/>
      <x:c r="F262" s="1" t="s"/>
    </x:row>
    <x:row r="263" spans="1:8" x14ac:dyDescent="0.25">
      <x:c r="B263" s="1" t="s"/>
      <x:c r="C263" s="1" t="s"/>
      <x:c r="D263" s="1" t="s"/>
      <x:c r="E263" s="1" t="s"/>
      <x:c r="F263" s="1" t="s"/>
    </x:row>
    <x:row r="264" spans="1:8" x14ac:dyDescent="0.25">
      <x:c r="B264" s="1" t="s"/>
      <x:c r="C264" s="1" t="s"/>
      <x:c r="D264" s="1" t="s"/>
      <x:c r="E264" s="1" t="s"/>
      <x:c r="F264" s="1" t="s"/>
    </x:row>
    <x:row r="265" spans="1:8" x14ac:dyDescent="0.25">
      <x:c r="B265" s="1" t="s"/>
      <x:c r="C265" s="1" t="s"/>
      <x:c r="D265" s="1" t="s"/>
      <x:c r="E265" s="1" t="s"/>
      <x:c r="F265" s="1" t="s"/>
    </x:row>
    <x:row r="266" spans="1:8" x14ac:dyDescent="0.25">
      <x:c r="B266" s="1" t="s"/>
      <x:c r="C266" s="1" t="s"/>
      <x:c r="D266" s="1" t="s"/>
      <x:c r="E266" s="1" t="s"/>
      <x:c r="F266" s="1" t="s"/>
    </x:row>
    <x:row r="267" spans="1:8" x14ac:dyDescent="0.25">
      <x:c r="B267" s="1" t="s"/>
      <x:c r="C267" s="1" t="s"/>
      <x:c r="D267" s="1" t="s"/>
      <x:c r="E267" s="1" t="s"/>
      <x:c r="F267" s="1" t="s"/>
    </x:row>
    <x:row r="268" spans="1:8" x14ac:dyDescent="0.25">
      <x:c r="A268" s="6" t="s"/>
      <x:c r="B268" s="1" t="s"/>
      <x:c r="C268" s="1" t="s"/>
      <x:c r="D268" s="1" t="s"/>
      <x:c r="E268" s="1" t="s"/>
      <x:c r="F268" s="1" t="s"/>
    </x:row>
    <x:row r="269" spans="1:8" x14ac:dyDescent="0.25">
      <x:c r="B269" s="1" t="s"/>
      <x:c r="C269" s="1" t="s"/>
      <x:c r="D269" s="1" t="s"/>
      <x:c r="E269" s="1" t="s"/>
      <x:c r="F269" s="1" t="s"/>
    </x:row>
    <x:row r="270" spans="1:8" x14ac:dyDescent="0.25">
      <x:c r="B270" s="1" t="s"/>
      <x:c r="C270" s="1" t="s"/>
      <x:c r="D270" s="1" t="s"/>
      <x:c r="E270" s="1" t="s"/>
      <x:c r="F270" s="1" t="s"/>
    </x:row>
    <x:row r="271" spans="1:8" x14ac:dyDescent="0.25">
      <x:c r="B271" s="1" t="s"/>
      <x:c r="C271" s="1" t="s"/>
      <x:c r="D271" s="1" t="s"/>
      <x:c r="E271" s="1" t="s"/>
      <x:c r="F271" s="1" t="s"/>
    </x:row>
    <x:row r="272" spans="1:8" x14ac:dyDescent="0.25">
      <x:c r="B272" s="1" t="s"/>
      <x:c r="C272" s="1" t="s"/>
      <x:c r="D272" s="1" t="s"/>
      <x:c r="E272" s="1" t="s"/>
      <x:c r="F272" s="1" t="s"/>
    </x:row>
    <x:row r="273" spans="1:8" x14ac:dyDescent="0.25">
      <x:c r="B273" s="1" t="s"/>
      <x:c r="C273" s="1" t="s"/>
      <x:c r="D273" s="1" t="s"/>
      <x:c r="E273" s="1" t="s"/>
      <x:c r="F273" s="1" t="s"/>
    </x:row>
    <x:row r="274" spans="1:8" x14ac:dyDescent="0.25">
      <x:c r="B274" s="1" t="s"/>
      <x:c r="C274" s="1" t="s"/>
      <x:c r="D274" s="1" t="s"/>
      <x:c r="E274" s="1" t="s"/>
      <x:c r="F274" s="1" t="s"/>
    </x:row>
    <x:row r="275" spans="1:8" x14ac:dyDescent="0.25">
      <x:c r="B275" s="1" t="s"/>
      <x:c r="C275" s="1" t="s"/>
      <x:c r="D275" s="1" t="s"/>
      <x:c r="E275" s="1" t="s"/>
      <x:c r="F275" s="1" t="s"/>
    </x:row>
    <x:row r="276" spans="1:8" x14ac:dyDescent="0.25">
      <x:c r="B276" s="1" t="s"/>
      <x:c r="C276" s="1" t="s"/>
      <x:c r="D276" s="1" t="s"/>
      <x:c r="E276" s="1" t="s"/>
      <x:c r="F276" s="1" t="s"/>
    </x:row>
    <x:row r="277" spans="1:8" x14ac:dyDescent="0.25">
      <x:c r="B277" s="1" t="s"/>
      <x:c r="C277" s="1" t="s"/>
      <x:c r="D277" s="1" t="s"/>
      <x:c r="E277" s="1" t="s"/>
      <x:c r="F277" s="1" t="s"/>
    </x:row>
    <x:row r="278" spans="1:8" x14ac:dyDescent="0.25">
      <x:c r="B278" s="1" t="s"/>
      <x:c r="C278" s="1" t="s"/>
      <x:c r="D278" s="1" t="s"/>
      <x:c r="E278" s="1" t="s"/>
      <x:c r="F278" s="1" t="s"/>
    </x:row>
    <x:row r="279" spans="1:8" x14ac:dyDescent="0.25">
      <x:c r="B279" s="1" t="s"/>
      <x:c r="C279" s="1" t="s"/>
      <x:c r="D279" s="1" t="s"/>
      <x:c r="E279" s="1" t="s"/>
      <x:c r="F279" s="1" t="s"/>
    </x:row>
    <x:row r="280" spans="1:8" x14ac:dyDescent="0.25">
      <x:c r="B280" s="1" t="s"/>
      <x:c r="C280" s="1" t="s"/>
      <x:c r="D280" s="1" t="s"/>
      <x:c r="E280" s="1" t="s"/>
      <x:c r="F280" s="1" t="s"/>
    </x:row>
    <x:row r="281" spans="1:8" x14ac:dyDescent="0.25">
      <x:c r="B281" s="1" t="s"/>
      <x:c r="C281" s="1" t="s"/>
      <x:c r="D281" s="1" t="s"/>
      <x:c r="E281" s="1" t="s"/>
      <x:c r="F281" s="1" t="s"/>
    </x:row>
    <x:row r="282" spans="1:8" x14ac:dyDescent="0.25">
      <x:c r="B282" s="1" t="s"/>
      <x:c r="C282" s="1" t="s"/>
      <x:c r="D282" s="1" t="s"/>
      <x:c r="E282" s="1" t="s"/>
      <x:c r="F282" s="1" t="s"/>
    </x:row>
    <x:row r="283" spans="1:8" x14ac:dyDescent="0.25">
      <x:c r="B283" s="1" t="s"/>
      <x:c r="C283" s="1" t="s"/>
      <x:c r="D283" s="1" t="s"/>
      <x:c r="E283" s="1" t="s"/>
      <x:c r="F283" s="1" t="s"/>
    </x:row>
    <x:row r="284" spans="1:8" x14ac:dyDescent="0.25">
      <x:c r="B284" s="1" t="s"/>
      <x:c r="C284" s="1" t="s"/>
      <x:c r="D284" s="1" t="s"/>
      <x:c r="E284" s="1" t="s"/>
      <x:c r="F284" s="1" t="s"/>
    </x:row>
    <x:row r="285" spans="1:8" x14ac:dyDescent="0.25">
      <x:c r="B285" s="1" t="s"/>
      <x:c r="C285" s="1" t="s"/>
      <x:c r="D285" s="1" t="s"/>
      <x:c r="E285" s="1" t="s"/>
      <x:c r="F285" s="1" t="s"/>
    </x:row>
    <x:row r="286" spans="1:8" x14ac:dyDescent="0.25">
      <x:c r="B286" s="1" t="s"/>
      <x:c r="C286" s="1" t="s"/>
      <x:c r="D286" s="1" t="s"/>
      <x:c r="E286" s="1" t="s"/>
      <x:c r="F286" s="1" t="s"/>
    </x:row>
    <x:row r="287" spans="1:8" x14ac:dyDescent="0.25">
      <x:c r="B287" s="1" t="s"/>
      <x:c r="C287" s="1" t="s"/>
      <x:c r="D287" s="1" t="s"/>
      <x:c r="E287" s="1" t="s"/>
      <x:c r="F287" s="1" t="s"/>
    </x:row>
    <x:row r="288" spans="1:8" x14ac:dyDescent="0.25">
      <x:c r="B288" s="1" t="s"/>
      <x:c r="C288" s="1" t="s"/>
      <x:c r="D288" s="1" t="s"/>
      <x:c r="E288" s="1" t="s"/>
      <x:c r="F288" s="1" t="s"/>
    </x:row>
    <x:row r="289" spans="1:8" x14ac:dyDescent="0.25">
      <x:c r="B289" s="1" t="s"/>
      <x:c r="C289" s="1" t="s"/>
      <x:c r="D289" s="1" t="s"/>
      <x:c r="E289" s="1" t="s"/>
      <x:c r="F289" s="1" t="s"/>
    </x:row>
    <x:row r="290" spans="1:8" x14ac:dyDescent="0.25">
      <x:c r="B290" s="1" t="s"/>
      <x:c r="C290" s="1" t="s"/>
      <x:c r="D290" s="1" t="s"/>
      <x:c r="E290" s="1" t="s"/>
      <x:c r="F290" s="1" t="s"/>
    </x:row>
    <x:row r="291" spans="1:8" x14ac:dyDescent="0.25">
      <x:c r="B291" s="1" t="s"/>
      <x:c r="C291" s="1" t="s"/>
      <x:c r="D291" s="1" t="s"/>
      <x:c r="E291" s="1" t="s"/>
      <x:c r="F291" s="1" t="s"/>
    </x:row>
    <x:row r="292" spans="1:8" x14ac:dyDescent="0.25">
      <x:c r="B292" s="1" t="s"/>
      <x:c r="C292" s="1" t="s"/>
      <x:c r="D292" s="1" t="s"/>
      <x:c r="E292" s="1" t="s"/>
      <x:c r="F292" s="1" t="s"/>
    </x:row>
    <x:row r="293" spans="1:8" x14ac:dyDescent="0.25">
      <x:c r="B293" s="1" t="s"/>
      <x:c r="C293" s="1" t="s"/>
      <x:c r="D293" s="1" t="s"/>
      <x:c r="E293" s="1" t="s"/>
      <x:c r="F293" s="1" t="s"/>
    </x:row>
    <x:row r="294" spans="1:8" x14ac:dyDescent="0.25">
      <x:c r="B294" s="1" t="s"/>
      <x:c r="C294" s="1" t="s"/>
      <x:c r="D294" s="1" t="s"/>
      <x:c r="E294" s="1" t="s"/>
      <x:c r="F294" s="1" t="s"/>
    </x:row>
    <x:row r="295" spans="1:8" x14ac:dyDescent="0.25">
      <x:c r="B295" s="1" t="s"/>
      <x:c r="C295" s="1" t="s"/>
      <x:c r="D295" s="1" t="s"/>
      <x:c r="E295" s="1" t="s"/>
      <x:c r="F295" s="1" t="s"/>
    </x:row>
    <x:row r="296" spans="1:8" x14ac:dyDescent="0.25">
      <x:c r="B296" s="1" t="s"/>
      <x:c r="C296" s="1" t="s"/>
      <x:c r="D296" s="1" t="s"/>
      <x:c r="E296" s="1" t="s"/>
      <x:c r="F296" s="1" t="s"/>
    </x:row>
    <x:row r="297" spans="1:8" x14ac:dyDescent="0.25">
      <x:c r="B297" s="1" t="s"/>
      <x:c r="C297" s="1" t="s"/>
      <x:c r="D297" s="1" t="s"/>
      <x:c r="E297" s="1" t="s"/>
      <x:c r="F297" s="1" t="s"/>
    </x:row>
    <x:row r="298" spans="1:8" x14ac:dyDescent="0.25">
      <x:c r="B298" s="1" t="s"/>
      <x:c r="C298" s="1" t="s"/>
      <x:c r="D298" s="1" t="s"/>
      <x:c r="E298" s="1" t="s"/>
      <x:c r="F298" s="1" t="s"/>
    </x:row>
    <x:row r="299" spans="1:8" x14ac:dyDescent="0.25">
      <x:c r="B299" s="1" t="s"/>
      <x:c r="C299" s="1" t="s"/>
      <x:c r="D299" s="1" t="s"/>
      <x:c r="E299" s="1" t="s"/>
      <x:c r="F299" s="1" t="s"/>
    </x:row>
    <x:row r="300" spans="1:8" x14ac:dyDescent="0.25">
      <x:c r="B300" s="1" t="s"/>
      <x:c r="C300" s="1" t="s"/>
      <x:c r="D300" s="1" t="s"/>
      <x:c r="E300" s="1" t="s"/>
      <x:c r="F300" s="1" t="s"/>
    </x:row>
    <x:row r="301" spans="1:8" x14ac:dyDescent="0.25">
      <x:c r="B301" s="1" t="s"/>
      <x:c r="C301" s="1" t="s"/>
      <x:c r="D301" s="1" t="s"/>
      <x:c r="E301" s="1" t="s"/>
      <x:c r="F301" s="1" t="s"/>
    </x:row>
    <x:row r="302" spans="1:8" x14ac:dyDescent="0.25">
      <x:c r="B302" s="1" t="s"/>
      <x:c r="C302" s="1" t="s"/>
      <x:c r="D302" s="1" t="s"/>
      <x:c r="E302" s="1" t="s"/>
      <x:c r="F302" s="1" t="s"/>
    </x:row>
    <x:row r="303" spans="1:8" x14ac:dyDescent="0.25">
      <x:c r="B303" s="1" t="s"/>
      <x:c r="C303" s="1" t="s"/>
      <x:c r="D303" s="1" t="s"/>
      <x:c r="E303" s="1" t="s"/>
      <x:c r="F303" s="1" t="s"/>
    </x:row>
    <x:row r="304" spans="1:8" x14ac:dyDescent="0.25">
      <x:c r="B304" s="1" t="s"/>
      <x:c r="C304" s="1" t="s"/>
      <x:c r="D304" s="1" t="s"/>
      <x:c r="E304" s="1" t="s"/>
      <x:c r="F304" s="1" t="s"/>
    </x:row>
    <x:row r="305" spans="1:8" x14ac:dyDescent="0.25">
      <x:c r="B305" s="1" t="s"/>
      <x:c r="C305" s="1" t="s"/>
      <x:c r="D305" s="1" t="s"/>
      <x:c r="E305" s="1" t="s"/>
      <x:c r="F305" s="1" t="s"/>
    </x:row>
    <x:row r="306" spans="1:8" x14ac:dyDescent="0.25">
      <x:c r="B306" s="1" t="s"/>
      <x:c r="C306" s="1" t="s"/>
      <x:c r="D306" s="1" t="s"/>
      <x:c r="E306" s="1" t="s"/>
      <x:c r="F306" s="1" t="s"/>
    </x:row>
    <x:row r="307" spans="1:8" x14ac:dyDescent="0.25">
      <x:c r="B307" s="1" t="s"/>
      <x:c r="C307" s="1" t="s"/>
      <x:c r="D307" s="1" t="s"/>
      <x:c r="E307" s="1" t="s"/>
      <x:c r="F307" s="1" t="s"/>
    </x:row>
    <x:row r="308" spans="1:8" x14ac:dyDescent="0.25">
      <x:c r="B308" s="1" t="s"/>
      <x:c r="C308" s="1" t="s"/>
      <x:c r="D308" s="1" t="s"/>
      <x:c r="E308" s="1" t="s"/>
      <x:c r="F308" s="1" t="s"/>
    </x:row>
    <x:row r="309" spans="1:8" x14ac:dyDescent="0.25">
      <x:c r="B309" s="1" t="s"/>
      <x:c r="C309" s="1" t="s"/>
      <x:c r="D309" s="1" t="s"/>
      <x:c r="E309" s="1" t="s"/>
      <x:c r="F309" s="1" t="s"/>
    </x:row>
    <x:row r="310" spans="1:8" x14ac:dyDescent="0.25">
      <x:c r="B310" s="1" t="s"/>
      <x:c r="C310" s="1" t="s"/>
      <x:c r="D310" s="1" t="s"/>
      <x:c r="E310" s="1" t="s"/>
      <x:c r="F310" s="1" t="s"/>
    </x:row>
    <x:row r="311" spans="1:8" x14ac:dyDescent="0.25">
      <x:c r="B311" s="1" t="s"/>
      <x:c r="C311" s="1" t="s"/>
      <x:c r="D311" s="1" t="s"/>
      <x:c r="E311" s="1" t="s"/>
      <x:c r="F311" s="1" t="s"/>
    </x:row>
    <x:row r="312" spans="1:8" x14ac:dyDescent="0.25">
      <x:c r="B312" s="1" t="s"/>
      <x:c r="C312" s="1" t="s"/>
      <x:c r="D312" s="1" t="s"/>
      <x:c r="E312" s="1" t="s"/>
      <x:c r="F312" s="1" t="s"/>
    </x:row>
    <x:row r="313" spans="1:8" x14ac:dyDescent="0.25">
      <x:c r="B313" s="1" t="s"/>
      <x:c r="C313" s="1" t="s"/>
      <x:c r="D313" s="1" t="s"/>
      <x:c r="E313" s="1" t="s"/>
      <x:c r="F313" s="1" t="s"/>
    </x:row>
    <x:row r="314" spans="1:8" x14ac:dyDescent="0.25">
      <x:c r="B314" s="1" t="s"/>
      <x:c r="C314" s="1" t="s"/>
      <x:c r="D314" s="1" t="s"/>
      <x:c r="E314" s="1" t="s"/>
      <x:c r="F314" s="1" t="s"/>
    </x:row>
    <x:row r="315" spans="1:8" x14ac:dyDescent="0.25">
      <x:c r="B315" s="1" t="s"/>
      <x:c r="C315" s="1" t="s"/>
      <x:c r="D315" s="1" t="s"/>
      <x:c r="E315" s="1" t="s"/>
      <x:c r="F315" s="1" t="s"/>
    </x:row>
    <x:row r="316" spans="1:8" x14ac:dyDescent="0.25">
      <x:c r="B316" s="1" t="s"/>
      <x:c r="C316" s="1" t="s"/>
      <x:c r="D316" s="1" t="s"/>
      <x:c r="E316" s="1" t="s"/>
      <x:c r="F316" s="1" t="s"/>
    </x:row>
    <x:row r="317" spans="1:8" x14ac:dyDescent="0.25">
      <x:c r="B317" s="1" t="s"/>
      <x:c r="C317" s="1" t="s"/>
      <x:c r="D317" s="1" t="s"/>
      <x:c r="E317" s="1" t="s"/>
      <x:c r="F317" s="1" t="s"/>
    </x:row>
    <x:row r="318" spans="1:8" x14ac:dyDescent="0.25">
      <x:c r="B318" s="1" t="s"/>
      <x:c r="C318" s="1" t="s"/>
      <x:c r="D318" s="1" t="s"/>
      <x:c r="E318" s="1" t="s"/>
      <x:c r="F318" s="1" t="s"/>
    </x:row>
    <x:row r="319" spans="1:8" x14ac:dyDescent="0.25">
      <x:c r="B319" s="1" t="s"/>
      <x:c r="C319" s="1" t="s"/>
      <x:c r="D319" s="1" t="s"/>
      <x:c r="E319" s="1" t="s"/>
      <x:c r="F319" s="1" t="s"/>
    </x:row>
    <x:row r="320" spans="1:8" x14ac:dyDescent="0.25">
      <x:c r="B320" s="1" t="s"/>
      <x:c r="C320" s="1" t="s"/>
      <x:c r="D320" s="1" t="s"/>
      <x:c r="E320" s="1" t="s"/>
      <x:c r="F320" s="1" t="s"/>
    </x:row>
    <x:row r="321" spans="1:8" x14ac:dyDescent="0.25">
      <x:c r="B321" s="1" t="s"/>
      <x:c r="C321" s="1" t="s"/>
      <x:c r="D321" s="1" t="s"/>
      <x:c r="E321" s="1" t="s"/>
      <x:c r="F321" s="1" t="s"/>
    </x:row>
    <x:row r="322" spans="1:8" x14ac:dyDescent="0.25">
      <x:c r="B322" s="1" t="s"/>
      <x:c r="C322" s="1" t="s"/>
      <x:c r="D322" s="1" t="s"/>
      <x:c r="E322" s="1" t="s"/>
      <x:c r="F322" s="1" t="s"/>
    </x:row>
    <x:row r="323" spans="1:8" x14ac:dyDescent="0.25">
      <x:c r="B323" s="1" t="s"/>
      <x:c r="C323" s="1" t="s"/>
      <x:c r="D323" s="1" t="s"/>
      <x:c r="E323" s="1" t="s"/>
      <x:c r="F323" s="1" t="s"/>
    </x:row>
    <x:row r="324" spans="1:8" x14ac:dyDescent="0.25">
      <x:c r="B324" s="1" t="s"/>
      <x:c r="C324" s="1" t="s"/>
      <x:c r="D324" s="1" t="s"/>
      <x:c r="E324" s="1" t="s"/>
      <x:c r="F324" s="1" t="s"/>
    </x:row>
    <x:row r="325" spans="1:8" x14ac:dyDescent="0.25">
      <x:c r="B325" s="1" t="s"/>
      <x:c r="C325" s="1" t="s"/>
      <x:c r="D325" s="1" t="s"/>
      <x:c r="E325" s="1" t="s"/>
      <x:c r="F325" s="1" t="s"/>
    </x:row>
    <x:row r="326" spans="1:8" x14ac:dyDescent="0.25">
      <x:c r="B326" s="1" t="s"/>
      <x:c r="C326" s="1" t="s"/>
      <x:c r="D326" s="1" t="s"/>
      <x:c r="E326" s="1" t="s"/>
      <x:c r="F326" s="1" t="s"/>
    </x:row>
    <x:row r="327" spans="1:8" x14ac:dyDescent="0.25">
      <x:c r="B327" s="1" t="s"/>
      <x:c r="C327" s="1" t="s"/>
      <x:c r="D327" s="1" t="s"/>
      <x:c r="E327" s="1" t="s"/>
      <x:c r="F327" s="1" t="s"/>
    </x:row>
    <x:row r="328" spans="1:8" x14ac:dyDescent="0.25">
      <x:c r="B328" s="1" t="s"/>
      <x:c r="C328" s="1" t="s"/>
      <x:c r="D328" s="1" t="s"/>
      <x:c r="E328" s="1" t="s"/>
      <x:c r="F328" s="1" t="s"/>
    </x:row>
    <x:row r="329" spans="1:8" x14ac:dyDescent="0.25">
      <x:c r="B329" s="1" t="s"/>
      <x:c r="C329" s="1" t="s"/>
      <x:c r="D329" s="1" t="s"/>
      <x:c r="E329" s="1" t="s"/>
      <x:c r="F329" s="1" t="s"/>
    </x:row>
    <x:row r="330" spans="1:8" x14ac:dyDescent="0.25">
      <x:c r="B330" s="1" t="s"/>
      <x:c r="C330" s="1" t="s"/>
      <x:c r="D330" s="1" t="s"/>
      <x:c r="E330" s="1" t="s"/>
      <x:c r="F330" s="1" t="s"/>
    </x:row>
    <x:row r="331" spans="1:8" x14ac:dyDescent="0.25">
      <x:c r="B331" s="1" t="s"/>
      <x:c r="C331" s="1" t="s"/>
      <x:c r="D331" s="1" t="s"/>
      <x:c r="E331" s="1" t="s"/>
      <x:c r="F331" s="1" t="s"/>
    </x:row>
    <x:row r="332" spans="1:8" x14ac:dyDescent="0.25">
      <x:c r="B332" s="1" t="s"/>
      <x:c r="C332" s="1" t="s"/>
      <x:c r="D332" s="1" t="s"/>
      <x:c r="E332" s="1" t="s"/>
      <x:c r="F332" s="1" t="s"/>
    </x:row>
    <x:row r="333" spans="1:8" x14ac:dyDescent="0.25">
      <x:c r="B333" s="1" t="s"/>
      <x:c r="C333" s="1" t="s"/>
      <x:c r="D333" s="1" t="s"/>
      <x:c r="E333" s="1" t="s"/>
      <x:c r="F333" s="1" t="s"/>
    </x:row>
    <x:row r="334" spans="1:8" x14ac:dyDescent="0.25">
      <x:c r="B334" s="1" t="s"/>
      <x:c r="C334" s="1" t="s"/>
      <x:c r="D334" s="1" t="s"/>
      <x:c r="E334" s="1" t="s"/>
      <x:c r="F334" s="1" t="s"/>
    </x:row>
    <x:row r="335" spans="1:8" x14ac:dyDescent="0.25">
      <x:c r="B335" s="1" t="s"/>
      <x:c r="C335" s="1" t="s"/>
      <x:c r="D335" s="1" t="s"/>
      <x:c r="E335" s="1" t="s"/>
      <x:c r="F335" s="1" t="s"/>
    </x:row>
    <x:row r="336" spans="1:8" x14ac:dyDescent="0.25">
      <x:c r="B336" s="1" t="s"/>
      <x:c r="C336" s="1" t="s"/>
      <x:c r="D336" s="1" t="s"/>
      <x:c r="E336" s="1" t="s"/>
      <x:c r="F336" s="1" t="s"/>
    </x:row>
    <x:row r="337" spans="1:8" x14ac:dyDescent="0.25">
      <x:c r="B337" s="1" t="s"/>
      <x:c r="C337" s="1" t="s"/>
      <x:c r="D337" s="1" t="s"/>
      <x:c r="E337" s="1" t="s"/>
      <x:c r="F337" s="1" t="s"/>
    </x:row>
    <x:row r="338" spans="1:8" x14ac:dyDescent="0.25">
      <x:c r="B338" s="1" t="s"/>
      <x:c r="C338" s="1" t="s"/>
      <x:c r="D338" s="1" t="s"/>
      <x:c r="E338" s="1" t="s"/>
      <x:c r="F338" s="1" t="s"/>
    </x:row>
    <x:row r="339" spans="1:8" x14ac:dyDescent="0.25">
      <x:c r="B339" s="1" t="s"/>
      <x:c r="C339" s="1" t="s"/>
      <x:c r="D339" s="1" t="s"/>
      <x:c r="E339" s="1" t="s"/>
      <x:c r="F339" s="1" t="s"/>
    </x:row>
    <x:row r="340" spans="1:8" x14ac:dyDescent="0.25">
      <x:c r="B340" s="1" t="s"/>
      <x:c r="C340" s="1" t="s"/>
      <x:c r="D340" s="1" t="s"/>
      <x:c r="E340" s="1" t="s"/>
      <x:c r="F340" s="1" t="s"/>
    </x:row>
    <x:row r="341" spans="1:8" x14ac:dyDescent="0.25">
      <x:c r="B341" s="1" t="s"/>
      <x:c r="C341" s="1" t="s"/>
      <x:c r="D341" s="1" t="s"/>
      <x:c r="E341" s="1" t="s"/>
      <x:c r="F341" s="1" t="s"/>
    </x:row>
    <x:row r="342" spans="1:8" x14ac:dyDescent="0.25">
      <x:c r="B342" s="1" t="s"/>
      <x:c r="C342" s="1" t="s"/>
      <x:c r="D342" s="1" t="s"/>
      <x:c r="E342" s="1" t="s"/>
      <x:c r="F342" s="1" t="s"/>
    </x:row>
    <x:row r="343" spans="1:8" x14ac:dyDescent="0.25">
      <x:c r="B343" s="1" t="s"/>
      <x:c r="C343" s="1" t="s"/>
      <x:c r="D343" s="1" t="s"/>
      <x:c r="E343" s="1" t="s"/>
      <x:c r="F343" s="1" t="s"/>
    </x:row>
    <x:row r="344" spans="1:8" x14ac:dyDescent="0.25">
      <x:c r="B344" s="1" t="s"/>
      <x:c r="C344" s="1" t="s"/>
      <x:c r="D344" s="1" t="s"/>
      <x:c r="E344" s="1" t="s"/>
      <x:c r="F344" s="1" t="s"/>
    </x:row>
    <x:row r="345" spans="1:8" x14ac:dyDescent="0.25">
      <x:c r="B345" s="1" t="s"/>
      <x:c r="C345" s="1" t="s"/>
      <x:c r="D345" s="1" t="s"/>
      <x:c r="E345" s="1" t="s"/>
      <x:c r="F345" s="1" t="s"/>
    </x:row>
    <x:row r="346" spans="1:8" x14ac:dyDescent="0.25">
      <x:c r="B346" s="1" t="s"/>
      <x:c r="C346" s="1" t="s"/>
      <x:c r="D346" s="1" t="s"/>
      <x:c r="E346" s="1" t="s"/>
      <x:c r="F346" s="1" t="s"/>
    </x:row>
    <x:row r="347" spans="1:8" x14ac:dyDescent="0.25">
      <x:c r="B347" s="1" t="s"/>
      <x:c r="C347" s="1" t="s"/>
      <x:c r="D347" s="1" t="s"/>
      <x:c r="E347" s="1" t="s"/>
      <x:c r="F347" s="1" t="s"/>
    </x:row>
    <x:row r="348" spans="1:8" x14ac:dyDescent="0.25">
      <x:c r="B348" s="1" t="s"/>
      <x:c r="C348" s="1" t="s"/>
      <x:c r="D348" s="1" t="s"/>
      <x:c r="E348" s="1" t="s"/>
      <x:c r="F348" s="1" t="s"/>
    </x:row>
    <x:row r="349" spans="1:8" x14ac:dyDescent="0.25">
      <x:c r="B349" s="1" t="s"/>
      <x:c r="C349" s="1" t="s"/>
      <x:c r="D349" s="1" t="s"/>
      <x:c r="E349" s="1" t="s"/>
      <x:c r="F349" s="1" t="s"/>
    </x:row>
    <x:row r="350" spans="1:8" x14ac:dyDescent="0.25">
      <x:c r="B350" s="1" t="s"/>
      <x:c r="C350" s="1" t="s"/>
      <x:c r="D350" s="1" t="s"/>
      <x:c r="E350" s="1" t="s"/>
      <x:c r="F350" s="1" t="s"/>
    </x:row>
    <x:row r="351" spans="1:8" x14ac:dyDescent="0.25">
      <x:c r="B351" s="1" t="s"/>
      <x:c r="C351" s="1" t="s"/>
      <x:c r="D351" s="1" t="s"/>
      <x:c r="E351" s="1" t="s"/>
      <x:c r="F351" s="1" t="s"/>
    </x:row>
    <x:row r="352" spans="1:8" x14ac:dyDescent="0.25">
      <x:c r="B352" s="1" t="s"/>
      <x:c r="C352" s="1" t="s"/>
      <x:c r="D352" s="1" t="s"/>
      <x:c r="E352" s="1" t="s"/>
      <x:c r="F352" s="1" t="s"/>
    </x:row>
    <x:row r="353" spans="1:8" x14ac:dyDescent="0.25">
      <x:c r="B353" s="1" t="s"/>
      <x:c r="C353" s="1" t="s"/>
      <x:c r="D353" s="1" t="s"/>
      <x:c r="E353" s="1" t="s"/>
      <x:c r="F353" s="1" t="s"/>
    </x:row>
    <x:row r="354" spans="1:8" x14ac:dyDescent="0.25">
      <x:c r="B354" s="1" t="s"/>
      <x:c r="C354" s="1" t="s"/>
      <x:c r="D354" s="1" t="s"/>
      <x:c r="E354" s="1" t="s"/>
      <x:c r="F354" s="1" t="s"/>
    </x:row>
    <x:row r="355" spans="1:8" x14ac:dyDescent="0.25">
      <x:c r="B355" s="1" t="s"/>
      <x:c r="C355" s="1" t="s"/>
      <x:c r="D355" s="1" t="s"/>
      <x:c r="E355" s="1" t="s"/>
      <x:c r="F355" s="1" t="s"/>
    </x:row>
    <x:row r="356" spans="1:8" x14ac:dyDescent="0.25">
      <x:c r="B356" s="1" t="s"/>
      <x:c r="C356" s="1" t="s"/>
      <x:c r="D356" s="1" t="s"/>
      <x:c r="E356" s="1" t="s"/>
      <x:c r="F356" s="1" t="s"/>
    </x:row>
    <x:row r="357" spans="1:8" x14ac:dyDescent="0.25">
      <x:c r="B357" s="1" t="s"/>
      <x:c r="C357" s="1" t="s"/>
      <x:c r="D357" s="1" t="s"/>
      <x:c r="E357" s="1" t="s"/>
      <x:c r="F357" s="1" t="s"/>
    </x:row>
    <x:row r="358" spans="1:8" x14ac:dyDescent="0.25">
      <x:c r="B358" s="1" t="s"/>
      <x:c r="C358" s="1" t="s"/>
      <x:c r="D358" s="1" t="s"/>
      <x:c r="E358" s="1" t="s"/>
      <x:c r="F358" s="1" t="s"/>
    </x:row>
    <x:row r="359" spans="1:8" x14ac:dyDescent="0.25">
      <x:c r="B359" s="1" t="s"/>
      <x:c r="C359" s="1" t="s"/>
      <x:c r="D359" s="1" t="s"/>
      <x:c r="E359" s="1" t="s"/>
      <x:c r="F359" s="1" t="s"/>
    </x:row>
    <x:row r="360" spans="1:8" x14ac:dyDescent="0.25">
      <x:c r="B360" s="1" t="s"/>
      <x:c r="C360" s="1" t="s"/>
      <x:c r="D360" s="1" t="s"/>
      <x:c r="E360" s="1" t="s"/>
      <x:c r="F360" s="1" t="s"/>
    </x:row>
    <x:row r="361" spans="1:8" x14ac:dyDescent="0.25">
      <x:c r="B361" s="1" t="s"/>
      <x:c r="C361" s="1" t="s"/>
      <x:c r="D361" s="1" t="s"/>
      <x:c r="E361" s="1" t="s"/>
      <x:c r="F361" s="1" t="s"/>
    </x:row>
    <x:row r="362" spans="1:8" x14ac:dyDescent="0.25">
      <x:c r="B362" s="1" t="s"/>
      <x:c r="C362" s="1" t="s"/>
      <x:c r="D362" s="1" t="s"/>
      <x:c r="E362" s="1" t="s"/>
      <x:c r="F362" s="1" t="s"/>
    </x:row>
    <x:row r="363" spans="1:8" x14ac:dyDescent="0.25">
      <x:c r="B363" s="1" t="s"/>
      <x:c r="C363" s="1" t="s"/>
      <x:c r="D363" s="1" t="s"/>
      <x:c r="E363" s="1" t="s"/>
      <x:c r="F363" s="1" t="s"/>
    </x:row>
    <x:row r="364" spans="1:8" x14ac:dyDescent="0.25">
      <x:c r="B364" s="1" t="s"/>
      <x:c r="C364" s="1" t="s"/>
      <x:c r="D364" s="1" t="s"/>
      <x:c r="E364" s="1" t="s"/>
      <x:c r="F364" s="1" t="s"/>
    </x:row>
    <x:row r="365" spans="1:8" x14ac:dyDescent="0.25">
      <x:c r="B365" s="1" t="s"/>
      <x:c r="C365" s="1" t="s"/>
      <x:c r="D365" s="1" t="s"/>
      <x:c r="E365" s="1" t="s"/>
      <x:c r="F365" s="1" t="s"/>
    </x:row>
    <x:row r="366" spans="1:8" x14ac:dyDescent="0.25">
      <x:c r="B366" s="1" t="s"/>
      <x:c r="C366" s="1" t="s"/>
      <x:c r="D366" s="1" t="s"/>
      <x:c r="E366" s="1" t="s"/>
      <x:c r="F366" s="1" t="s"/>
    </x:row>
    <x:row r="367" spans="1:8" x14ac:dyDescent="0.25">
      <x:c r="B367" s="1" t="s"/>
      <x:c r="C367" s="1" t="s"/>
      <x:c r="D367" s="1" t="s"/>
      <x:c r="E367" s="1" t="s"/>
      <x:c r="F367" s="1" t="s"/>
    </x:row>
    <x:row r="368" spans="1:8" x14ac:dyDescent="0.25">
      <x:c r="B368" s="1" t="s"/>
      <x:c r="C368" s="1" t="s"/>
      <x:c r="D368" s="1" t="s"/>
      <x:c r="E368" s="1" t="s"/>
      <x:c r="F368" s="1" t="s"/>
    </x:row>
    <x:row r="369" spans="1:8" x14ac:dyDescent="0.25">
      <x:c r="B369" s="1" t="s"/>
      <x:c r="C369" s="1" t="s"/>
      <x:c r="D369" s="1" t="s"/>
      <x:c r="E369" s="1" t="s"/>
      <x:c r="F369" s="1" t="s"/>
    </x:row>
    <x:row r="370" spans="1:8" x14ac:dyDescent="0.25">
      <x:c r="B370" s="1" t="s"/>
      <x:c r="C370" s="1" t="s"/>
      <x:c r="D370" s="1" t="s"/>
      <x:c r="E370" s="1" t="s"/>
      <x:c r="F370" s="1" t="s"/>
    </x:row>
    <x:row r="371" spans="1:8" x14ac:dyDescent="0.25">
      <x:c r="B371" s="1" t="s"/>
      <x:c r="C371" s="1" t="s"/>
      <x:c r="D371" s="1" t="s"/>
      <x:c r="E371" s="1" t="s"/>
      <x:c r="F371" s="1" t="s"/>
    </x:row>
    <x:row r="372" spans="1:8" x14ac:dyDescent="0.25">
      <x:c r="B372" s="1" t="s"/>
      <x:c r="C372" s="1" t="s"/>
      <x:c r="D372" s="1" t="s"/>
      <x:c r="E372" s="1" t="s"/>
      <x:c r="F372" s="1" t="s"/>
    </x:row>
    <x:row r="373" spans="1:8" x14ac:dyDescent="0.25">
      <x:c r="B373" s="1" t="s"/>
      <x:c r="C373" s="1" t="s"/>
      <x:c r="D373" s="1" t="s"/>
      <x:c r="E373" s="1" t="s"/>
      <x:c r="F373" s="1" t="s"/>
    </x:row>
    <x:row r="374" spans="1:8" x14ac:dyDescent="0.25">
      <x:c r="B374" s="1" t="s"/>
      <x:c r="C374" s="1" t="s"/>
      <x:c r="D374" s="1" t="s"/>
      <x:c r="E374" s="1" t="s"/>
      <x:c r="F374" s="1" t="s"/>
    </x:row>
    <x:row r="375" spans="1:8" x14ac:dyDescent="0.25">
      <x:c r="B375" s="1" t="s"/>
      <x:c r="C375" s="1" t="s"/>
      <x:c r="D375" s="1" t="s"/>
      <x:c r="E375" s="1" t="s"/>
      <x:c r="F375" s="1" t="s"/>
    </x:row>
    <x:row r="376" spans="1:8" x14ac:dyDescent="0.25">
      <x:c r="B376" s="1" t="s"/>
      <x:c r="C376" s="1" t="s"/>
      <x:c r="D376" s="1" t="s"/>
      <x:c r="E376" s="1" t="s"/>
      <x:c r="F376" s="1" t="s"/>
    </x:row>
    <x:row r="377" spans="1:8" x14ac:dyDescent="0.25">
      <x:c r="B377" s="1" t="s"/>
      <x:c r="C377" s="1" t="s"/>
      <x:c r="D377" s="1" t="s"/>
      <x:c r="E377" s="1" t="s"/>
      <x:c r="F377" s="1" t="s"/>
    </x:row>
    <x:row r="378" spans="1:8" x14ac:dyDescent="0.25">
      <x:c r="B378" s="1" t="s"/>
      <x:c r="C378" s="1" t="s"/>
      <x:c r="D378" s="1" t="s"/>
      <x:c r="E378" s="1" t="s"/>
      <x:c r="F378" s="1" t="s"/>
    </x:row>
    <x:row r="379" spans="1:8" x14ac:dyDescent="0.25">
      <x:c r="B379" s="1" t="s"/>
      <x:c r="C379" s="1" t="s"/>
      <x:c r="D379" s="1" t="s"/>
      <x:c r="E379" s="1" t="s"/>
      <x:c r="F379" s="1" t="s"/>
    </x:row>
    <x:row r="380" spans="1:8" x14ac:dyDescent="0.25">
      <x:c r="B380" s="1" t="s"/>
      <x:c r="C380" s="1" t="s"/>
      <x:c r="D380" s="1" t="s"/>
      <x:c r="E380" s="1" t="s"/>
      <x:c r="F380" s="1" t="s"/>
    </x:row>
    <x:row r="381" spans="1:8" x14ac:dyDescent="0.25">
      <x:c r="B381" s="1" t="s"/>
      <x:c r="C381" s="1" t="s"/>
      <x:c r="D381" s="1" t="s"/>
      <x:c r="E381" s="1" t="s"/>
      <x:c r="F381" s="1" t="s"/>
    </x:row>
    <x:row r="382" spans="1:8" x14ac:dyDescent="0.25">
      <x:c r="B382" s="1" t="s"/>
      <x:c r="C382" s="1" t="s"/>
      <x:c r="D382" s="1" t="s"/>
      <x:c r="E382" s="1" t="s"/>
      <x:c r="F382" s="1" t="s"/>
    </x:row>
    <x:row r="383" spans="1:8" x14ac:dyDescent="0.25">
      <x:c r="B383" s="1" t="s"/>
      <x:c r="C383" s="1" t="s"/>
      <x:c r="D383" s="1" t="s"/>
      <x:c r="E383" s="1" t="s"/>
      <x:c r="F383" s="1" t="s"/>
    </x:row>
    <x:row r="384" spans="1:8" x14ac:dyDescent="0.25">
      <x:c r="B384" s="1" t="s"/>
      <x:c r="C384" s="1" t="s"/>
      <x:c r="D384" s="1" t="s"/>
      <x:c r="E384" s="1" t="s"/>
      <x:c r="F384" s="1" t="s"/>
    </x:row>
    <x:row r="385" spans="1:8" x14ac:dyDescent="0.25">
      <x:c r="B385" s="1" t="s"/>
      <x:c r="C385" s="1" t="s"/>
      <x:c r="D385" s="1" t="s"/>
      <x:c r="E385" s="1" t="s"/>
      <x:c r="F385" s="1" t="s"/>
    </x:row>
    <x:row r="386" spans="1:8" x14ac:dyDescent="0.25">
      <x:c r="B386" s="1" t="s"/>
      <x:c r="C386" s="1" t="s"/>
      <x:c r="D386" s="1" t="s"/>
      <x:c r="E386" s="1" t="s"/>
      <x:c r="F386" s="1" t="s"/>
    </x:row>
    <x:row r="387" spans="1:8" x14ac:dyDescent="0.25">
      <x:c r="B387" s="1" t="s"/>
      <x:c r="C387" s="1" t="s"/>
      <x:c r="D387" s="1" t="s"/>
      <x:c r="E387" s="1" t="s"/>
      <x:c r="F387" s="1" t="s"/>
    </x:row>
    <x:row r="388" spans="1:8" x14ac:dyDescent="0.25">
      <x:c r="B388" s="1" t="s"/>
      <x:c r="C388" s="1" t="s"/>
      <x:c r="D388" s="1" t="s"/>
      <x:c r="E388" s="1" t="s"/>
      <x:c r="F388" s="1" t="s"/>
    </x:row>
    <x:row r="389" spans="1:8" x14ac:dyDescent="0.25">
      <x:c r="B389" s="1" t="s"/>
      <x:c r="C389" s="1" t="s"/>
      <x:c r="D389" s="1" t="s"/>
      <x:c r="E389" s="1" t="s"/>
      <x:c r="F389" s="1" t="s"/>
    </x:row>
    <x:row r="390" spans="1:8" x14ac:dyDescent="0.25">
      <x:c r="B390" s="1" t="s"/>
      <x:c r="C390" s="1" t="s"/>
      <x:c r="D390" s="1" t="s"/>
      <x:c r="E390" s="1" t="s"/>
      <x:c r="F390" s="1" t="s"/>
    </x:row>
    <x:row r="391" spans="1:8" x14ac:dyDescent="0.25">
      <x:c r="B391" s="1" t="s"/>
      <x:c r="C391" s="1" t="s"/>
      <x:c r="D391" s="1" t="s"/>
      <x:c r="E391" s="1" t="s"/>
      <x:c r="F391" s="1" t="s"/>
    </x:row>
    <x:row r="392" spans="1:8" x14ac:dyDescent="0.25">
      <x:c r="B392" s="1" t="s"/>
      <x:c r="C392" s="1" t="s"/>
      <x:c r="D392" s="1" t="s"/>
      <x:c r="E392" s="1" t="s"/>
      <x:c r="F392" s="1" t="s"/>
    </x:row>
    <x:row r="393" spans="1:8" x14ac:dyDescent="0.25">
      <x:c r="B393" s="1" t="s"/>
      <x:c r="C393" s="1" t="s"/>
      <x:c r="D393" s="1" t="s"/>
      <x:c r="E393" s="1" t="s"/>
      <x:c r="F393" s="1" t="s"/>
    </x:row>
    <x:row r="394" spans="1:8" x14ac:dyDescent="0.25">
      <x:c r="B394" s="1" t="s"/>
      <x:c r="C394" s="1" t="s"/>
      <x:c r="D394" s="1" t="s"/>
      <x:c r="E394" s="1" t="s"/>
      <x:c r="F394" s="1" t="s"/>
    </x:row>
    <x:row r="395" spans="1:8" x14ac:dyDescent="0.25">
      <x:c r="B395" s="1" t="s"/>
      <x:c r="C395" s="1" t="s"/>
      <x:c r="D395" s="1" t="s"/>
      <x:c r="E395" s="1" t="s"/>
      <x:c r="F395" s="1" t="s"/>
    </x:row>
    <x:row r="396" spans="1:8" x14ac:dyDescent="0.25">
      <x:c r="B396" s="1" t="s"/>
      <x:c r="C396" s="1" t="s"/>
      <x:c r="D396" s="1" t="s"/>
      <x:c r="E396" s="1" t="s"/>
      <x:c r="F396" s="1" t="s"/>
    </x:row>
    <x:row r="397" spans="1:8" x14ac:dyDescent="0.25">
      <x:c r="B397" s="1" t="s"/>
      <x:c r="C397" s="1" t="s"/>
      <x:c r="D397" s="1" t="s"/>
      <x:c r="E397" s="1" t="s"/>
      <x:c r="F397" s="1" t="s"/>
    </x:row>
    <x:row r="398" spans="1:8" x14ac:dyDescent="0.25">
      <x:c r="B398" s="1" t="s"/>
      <x:c r="C398" s="1" t="s"/>
      <x:c r="D398" s="1" t="s"/>
      <x:c r="E398" s="1" t="s"/>
      <x:c r="F398" s="1" t="s"/>
    </x:row>
    <x:row r="399" spans="1:8" x14ac:dyDescent="0.25">
      <x:c r="B399" s="1" t="s"/>
      <x:c r="C399" s="1" t="s"/>
      <x:c r="D399" s="1" t="s"/>
      <x:c r="E399" s="1" t="s"/>
      <x:c r="F399" s="1" t="s"/>
    </x:row>
    <x:row r="400" spans="1:8" x14ac:dyDescent="0.25">
      <x:c r="B400" s="1" t="s"/>
      <x:c r="C400" s="1" t="s"/>
      <x:c r="D400" s="1" t="s"/>
      <x:c r="E400" s="1" t="s"/>
      <x:c r="F400" s="1" t="s"/>
    </x:row>
    <x:row r="401" spans="1:8" x14ac:dyDescent="0.25">
      <x:c r="B401" s="1" t="s"/>
      <x:c r="C401" s="1" t="s"/>
      <x:c r="D401" s="1" t="s"/>
      <x:c r="E401" s="1" t="s"/>
      <x:c r="F401" s="1" t="s"/>
    </x:row>
    <x:row r="402" spans="1:8" x14ac:dyDescent="0.25">
      <x:c r="B402" s="1" t="s"/>
      <x:c r="C402" s="1" t="s"/>
      <x:c r="D402" s="1" t="s"/>
      <x:c r="E402" s="1" t="s"/>
      <x:c r="F402" s="1" t="s"/>
    </x:row>
    <x:row r="403" spans="1:8" x14ac:dyDescent="0.25">
      <x:c r="B403" s="1" t="s"/>
      <x:c r="C403" s="1" t="s"/>
      <x:c r="D403" s="1" t="s"/>
      <x:c r="E403" s="1" t="s"/>
      <x:c r="F403" s="1" t="s"/>
    </x:row>
    <x:row r="404" spans="1:8" x14ac:dyDescent="0.25">
      <x:c r="B404" s="1" t="s"/>
      <x:c r="C404" s="1" t="s"/>
      <x:c r="D404" s="1" t="s"/>
      <x:c r="E404" s="1" t="s"/>
      <x:c r="F404" s="1" t="s"/>
    </x:row>
    <x:row r="405" spans="1:8" x14ac:dyDescent="0.25">
      <x:c r="B405" s="1" t="s"/>
      <x:c r="C405" s="1" t="s"/>
      <x:c r="D405" s="1" t="s"/>
      <x:c r="E405" s="1" t="s"/>
      <x:c r="F405" s="1" t="s"/>
    </x:row>
    <x:row r="406" spans="1:8" x14ac:dyDescent="0.25">
      <x:c r="B406" s="1" t="s"/>
      <x:c r="C406" s="1" t="s"/>
      <x:c r="D406" s="1" t="s"/>
      <x:c r="E406" s="1" t="s"/>
      <x:c r="F406" s="1" t="s"/>
    </x:row>
    <x:row r="407" spans="1:8" x14ac:dyDescent="0.25">
      <x:c r="B407" s="1" t="s"/>
      <x:c r="C407" s="1" t="s"/>
      <x:c r="D407" s="1" t="s"/>
      <x:c r="E407" s="1" t="s"/>
      <x:c r="F407" s="1" t="s"/>
    </x:row>
    <x:row r="408" spans="1:8" x14ac:dyDescent="0.25">
      <x:c r="B408" s="1" t="s"/>
      <x:c r="C408" s="1" t="s"/>
      <x:c r="D408" s="1" t="s"/>
      <x:c r="E408" s="1" t="s"/>
      <x:c r="F408" s="1" t="s"/>
    </x:row>
    <x:row r="409" spans="1:8" x14ac:dyDescent="0.25">
      <x:c r="B409" s="1" t="s"/>
      <x:c r="C409" s="1" t="s"/>
      <x:c r="D409" s="1" t="s"/>
      <x:c r="E409" s="1" t="s"/>
      <x:c r="F409" s="1" t="s"/>
    </x:row>
    <x:row r="410" spans="1:8" x14ac:dyDescent="0.25">
      <x:c r="B410" s="1" t="s"/>
      <x:c r="C410" s="1" t="s"/>
      <x:c r="D410" s="1" t="s"/>
      <x:c r="E410" s="1" t="s"/>
      <x:c r="F410" s="1" t="s"/>
    </x:row>
    <x:row r="411" spans="1:8" x14ac:dyDescent="0.25">
      <x:c r="B411" s="1" t="s"/>
      <x:c r="C411" s="1" t="s"/>
      <x:c r="D411" s="1" t="s"/>
      <x:c r="E411" s="1" t="s"/>
      <x:c r="F411" s="1" t="s"/>
    </x:row>
    <x:row r="412" spans="1:8" x14ac:dyDescent="0.25">
      <x:c r="B412" s="1" t="s"/>
      <x:c r="C412" s="1" t="s"/>
      <x:c r="D412" s="1" t="s"/>
      <x:c r="E412" s="1" t="s"/>
      <x:c r="F412" s="1" t="s"/>
    </x:row>
    <x:row r="413" spans="1:8" x14ac:dyDescent="0.25">
      <x:c r="B413" s="1" t="s"/>
      <x:c r="C413" s="1" t="s"/>
      <x:c r="D413" s="1" t="s"/>
      <x:c r="E413" s="1" t="s"/>
      <x:c r="F413" s="1" t="s"/>
    </x:row>
    <x:row r="414" spans="1:8" x14ac:dyDescent="0.25">
      <x:c r="B414" s="1" t="s"/>
      <x:c r="C414" s="1" t="s"/>
      <x:c r="D414" s="1" t="s"/>
      <x:c r="E414" s="1" t="s"/>
      <x:c r="F414" s="1" t="s"/>
    </x:row>
    <x:row r="415" spans="1:8" x14ac:dyDescent="0.25">
      <x:c r="B415" s="1" t="s"/>
      <x:c r="C415" s="1" t="s"/>
      <x:c r="D415" s="1" t="s"/>
      <x:c r="E415" s="1" t="s"/>
      <x:c r="F415" s="1" t="s"/>
    </x:row>
    <x:row r="416" spans="1:8" x14ac:dyDescent="0.25">
      <x:c r="B416" s="1" t="s"/>
      <x:c r="C416" s="1" t="s"/>
      <x:c r="D416" s="1" t="s"/>
      <x:c r="E416" s="1" t="s"/>
      <x:c r="F416" s="1" t="s"/>
    </x:row>
    <x:row r="417" spans="1:8" x14ac:dyDescent="0.25">
      <x:c r="B417" s="1" t="s"/>
      <x:c r="C417" s="1" t="s"/>
      <x:c r="D417" s="1" t="s"/>
      <x:c r="E417" s="1" t="s"/>
      <x:c r="F417" s="1" t="s"/>
    </x:row>
    <x:row r="418" spans="1:8" x14ac:dyDescent="0.25">
      <x:c r="B418" s="1" t="s"/>
      <x:c r="C418" s="1" t="s"/>
      <x:c r="D418" s="1" t="s"/>
      <x:c r="E418" s="1" t="s"/>
      <x:c r="F418" s="1" t="s"/>
    </x:row>
    <x:row r="419" spans="1:8" x14ac:dyDescent="0.25">
      <x:c r="B419" s="1" t="s"/>
      <x:c r="C419" s="1" t="s"/>
      <x:c r="D419" s="1" t="s"/>
      <x:c r="E419" s="1" t="s"/>
      <x:c r="F419" s="1" t="s"/>
    </x:row>
    <x:row r="420" spans="1:8" x14ac:dyDescent="0.25">
      <x:c r="B420" s="1" t="s"/>
      <x:c r="C420" s="1" t="s"/>
      <x:c r="D420" s="1" t="s"/>
      <x:c r="E420" s="1" t="s"/>
      <x:c r="F420" s="1" t="s"/>
    </x:row>
    <x:row r="421" spans="1:8" x14ac:dyDescent="0.25">
      <x:c r="B421" s="1" t="s"/>
      <x:c r="C421" s="1" t="s"/>
      <x:c r="D421" s="1" t="s"/>
      <x:c r="E421" s="1" t="s"/>
      <x:c r="F421" s="1" t="s"/>
    </x:row>
    <x:row r="422" spans="1:8" x14ac:dyDescent="0.25">
      <x:c r="B422" s="1" t="s"/>
      <x:c r="C422" s="1" t="s"/>
      <x:c r="D422" s="1" t="s"/>
      <x:c r="E422" s="1" t="s"/>
      <x:c r="F422" s="1" t="s"/>
    </x:row>
    <x:row r="423" spans="1:8" x14ac:dyDescent="0.25">
      <x:c r="B423" s="1" t="s"/>
      <x:c r="C423" s="1" t="s"/>
      <x:c r="D423" s="1" t="s"/>
      <x:c r="E423" s="1" t="s"/>
      <x:c r="F423" s="1" t="s"/>
    </x:row>
    <x:row r="424" spans="1:8" x14ac:dyDescent="0.25">
      <x:c r="B424" s="1" t="s"/>
      <x:c r="C424" s="1" t="s"/>
      <x:c r="D424" s="1" t="s"/>
      <x:c r="E424" s="1" t="s"/>
      <x:c r="F424" s="1" t="s"/>
    </x:row>
  </x:sheetData>
  <x:sortState xmlns:xlrd2="http://schemas.microsoft.com/office/spreadsheetml/2017/richdata2" ref="A2:F424">
    <x:sortCondition ref="B2:B424"/>
    <x:sortCondition ref="C2:C424" customList="cer,cir"/>
    <x:sortCondition ref="D2:D424" customList="ger,gir"/>
    <x:sortCondition ref="E2:E424" customList="guir"/>
    <x:sortCondition ref="F2:F424"/>
  </x:sortState>
  <x:conditionalFormatting sqref="F1:F1048576">
    <x:cfRule type="cellIs" dxfId="54" priority="1" operator="equal">
      <x:formula>"uir"</x:formula>
    </x:cfRule>
  </x:conditionalFormatting>
  <x:conditionalFormatting sqref="E1:E1048576">
    <x:cfRule type="cellIs" dxfId="54" priority="2" operator="equal">
      <x:formula>"guir"</x:formula>
    </x:cfRule>
  </x:conditionalFormatting>
  <x:conditionalFormatting sqref="D1:D1048576">
    <x:cfRule type="cellIs" dxfId="54" priority="3" operator="equal">
      <x:formula>"ger"</x:formula>
    </x:cfRule>
    <x:cfRule type="cellIs" dxfId="54" priority="4" operator="equal">
      <x:formula>"gir"</x:formula>
    </x:cfRule>
  </x:conditionalFormatting>
  <x:conditionalFormatting sqref="C1:C1048576">
    <x:cfRule type="cellIs" dxfId="54" priority="5" operator="equal">
      <x:formula>"cer"</x:formula>
    </x:cfRule>
    <x:cfRule type="cellIs" dxfId="54" priority="6" operator="equal">
      <x:formula>"cir"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xlrd2="http://schemas.microsoft.com/office/spreadsheetml/2017/richdata2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308E423-7DFD-443E-91F8-29C4F82DE49E}" mc:Ignorable="x14ac xr xr2 xr3">
  <x:sheetPr>
    <x:outlinePr summaryBelow="1" summaryRight="1"/>
  </x:sheetPr>
  <x:dimension ref="A1:E22"/>
  <x:sheetViews>
    <x:sheetView workbookViewId="0">
      <x:selection activeCell="L7" sqref="L7 L7:L7"/>
    </x:sheetView>
  </x:sheetViews>
  <x:sheetFormatPr defaultRowHeight="15" x14ac:dyDescent="0.25"/>
  <x:cols>
    <x:col min="1" max="1" width="14.855469" style="6" customWidth="1"/>
  </x:cols>
  <x:sheetData>
    <x:row r="1" spans="1:12" x14ac:dyDescent="0.25">
      <x:c r="A1" s="9" t="s">
        <x:v>0</x:v>
      </x:c>
      <x:c r="B1" s="9" t="s">
        <x:v>50</x:v>
      </x:c>
      <x:c r="C1" s="9" t="s">
        <x:v>51</x:v>
      </x:c>
      <x:c r="D1" s="9" t="s">
        <x:v>52</x:v>
      </x:c>
      <x:c r="E1" s="9" t="s">
        <x:v>53</x:v>
      </x:c>
    </x:row>
    <x:row r="2" spans="1:12" x14ac:dyDescent="0.25">
      <x:c r="A2" s="6" t="s">
        <x:v>54</x:v>
      </x:c>
      <x:c r="B2" s="6" t="str">
        <x:f>RIGHT(A2,2)</x:f>
      </x:c>
      <x:c r="C2" s="6" t="str">
        <x:f>RIGHT(A2,3)</x:f>
      </x:c>
      <x:c r="D2" s="6" t="str">
        <x:f>RIGHT(A2,4)</x:f>
      </x:c>
      <x:c r="E2" s="6" t="str">
        <x:f>RIGHT(A2,3)</x:f>
      </x:c>
    </x:row>
    <x:row r="3" spans="1:12" x14ac:dyDescent="0.25">
      <x:c r="A3" s="6" t="s">
        <x:v>55</x:v>
      </x:c>
      <x:c r="B3" s="6" t="str">
        <x:f>RIGHT(A3,2)</x:f>
      </x:c>
      <x:c r="C3" s="6" t="str">
        <x:f>RIGHT(A3,3)</x:f>
      </x:c>
      <x:c r="D3" s="6" t="str">
        <x:f>RIGHT(A3,4)</x:f>
      </x:c>
      <x:c r="E3" s="6" t="str">
        <x:f>RIGHT(A3,3)</x:f>
      </x:c>
    </x:row>
    <x:row r="4" spans="1:12" x14ac:dyDescent="0.25">
      <x:c r="A4" s="6" t="s">
        <x:v>56</x:v>
      </x:c>
      <x:c r="B4" s="6" t="str">
        <x:f>RIGHT(A4,2)</x:f>
      </x:c>
      <x:c r="C4" s="6" t="str">
        <x:f>RIGHT(A4,3)</x:f>
      </x:c>
      <x:c r="D4" s="6" t="str">
        <x:f>RIGHT(A4,4)</x:f>
      </x:c>
      <x:c r="E4" s="6" t="str">
        <x:f>RIGHT(A4,3)</x:f>
      </x:c>
    </x:row>
    <x:row r="5" spans="1:12" x14ac:dyDescent="0.25">
      <x:c r="A5" s="6" t="s">
        <x:v>57</x:v>
      </x:c>
      <x:c r="B5" s="6" t="str">
        <x:f>RIGHT(A5,2)</x:f>
      </x:c>
      <x:c r="C5" s="6" t="str">
        <x:f>RIGHT(A5,3)</x:f>
      </x:c>
      <x:c r="D5" s="6" t="str">
        <x:f>RIGHT(A5,4)</x:f>
      </x:c>
      <x:c r="E5" s="6" t="str">
        <x:f>RIGHT(A5,3)</x:f>
      </x:c>
    </x:row>
    <x:row r="6" spans="1:12" x14ac:dyDescent="0.25">
      <x:c r="A6" s="6" t="s">
        <x:v>58</x:v>
      </x:c>
      <x:c r="B6" s="6" t="str">
        <x:f>RIGHT(A6,2)</x:f>
      </x:c>
      <x:c r="C6" s="6" t="str">
        <x:f>RIGHT(A6,3)</x:f>
      </x:c>
      <x:c r="D6" s="6" t="str">
        <x:f>RIGHT(A6,4)</x:f>
      </x:c>
      <x:c r="E6" s="6" t="str">
        <x:f>RIGHT(A6,3)</x:f>
      </x:c>
    </x:row>
    <x:row r="7" spans="1:12" x14ac:dyDescent="0.25">
      <x:c r="A7" s="6" t="s">
        <x:v>59</x:v>
      </x:c>
      <x:c r="B7" s="6" t="str">
        <x:f>RIGHT(A7,2)</x:f>
      </x:c>
      <x:c r="C7" s="6" t="str">
        <x:f>RIGHT(A7,3)</x:f>
      </x:c>
      <x:c r="D7" s="6" t="str">
        <x:f>RIGHT(A7,4)</x:f>
      </x:c>
      <x:c r="E7" s="6" t="str">
        <x:f>RIGHT(A7,3)</x:f>
      </x:c>
    </x:row>
    <x:row r="8" spans="1:12" x14ac:dyDescent="0.25">
      <x:c r="A8" s="6" t="s">
        <x:v>60</x:v>
      </x:c>
      <x:c r="B8" s="6" t="str">
        <x:f>RIGHT(A8,2)</x:f>
      </x:c>
      <x:c r="C8" s="6" t="str">
        <x:f>RIGHT(A8,3)</x:f>
      </x:c>
      <x:c r="D8" s="6" t="str">
        <x:f>RIGHT(A8,4)</x:f>
      </x:c>
      <x:c r="E8" s="6" t="str">
        <x:f>RIGHT(A8,3)</x:f>
      </x:c>
    </x:row>
    <x:row r="9" spans="1:12" x14ac:dyDescent="0.25">
      <x:c r="A9" s="6" t="s">
        <x:v>61</x:v>
      </x:c>
      <x:c r="B9" s="6" t="str">
        <x:f>RIGHT(A9,2)</x:f>
      </x:c>
      <x:c r="C9" s="6" t="str">
        <x:f>RIGHT(A9,3)</x:f>
      </x:c>
      <x:c r="D9" s="6" t="str">
        <x:f>RIGHT(A9,4)</x:f>
      </x:c>
      <x:c r="E9" s="6" t="str">
        <x:f>RIGHT(A9,3)</x:f>
      </x:c>
    </x:row>
    <x:row r="10" spans="1:12" x14ac:dyDescent="0.25">
      <x:c r="A10" s="6" t="s">
        <x:v>62</x:v>
      </x:c>
      <x:c r="B10" s="6" t="str">
        <x:f>RIGHT(A10,2)</x:f>
      </x:c>
      <x:c r="C10" s="6" t="str">
        <x:f>RIGHT(A10,3)</x:f>
      </x:c>
      <x:c r="D10" s="6" t="str">
        <x:f>RIGHT(A10,4)</x:f>
      </x:c>
      <x:c r="E10" s="6" t="str">
        <x:f>RIGHT(A10,3)</x:f>
      </x:c>
    </x:row>
    <x:row r="11" spans="1:12" x14ac:dyDescent="0.25">
      <x:c r="A11" s="6" t="s">
        <x:v>63</x:v>
      </x:c>
      <x:c r="B11" s="6" t="str">
        <x:f>RIGHT(A11,2)</x:f>
      </x:c>
      <x:c r="C11" s="6" t="str">
        <x:f>RIGHT(A11,3)</x:f>
      </x:c>
      <x:c r="D11" s="6" t="str">
        <x:f>RIGHT(A11,4)</x:f>
      </x:c>
      <x:c r="E11" s="6" t="str">
        <x:f>RIGHT(A11,3)</x:f>
      </x:c>
    </x:row>
    <x:row r="12" spans="1:12" x14ac:dyDescent="0.25">
      <x:c r="A12" s="6" t="s">
        <x:v>64</x:v>
      </x:c>
      <x:c r="B12" s="6" t="str">
        <x:f>RIGHT(A12,2)</x:f>
      </x:c>
      <x:c r="C12" s="6" t="str">
        <x:f>RIGHT(A12,3)</x:f>
      </x:c>
      <x:c r="D12" s="6" t="str">
        <x:f>RIGHT(A12,4)</x:f>
      </x:c>
      <x:c r="E12" s="6" t="str">
        <x:f>RIGHT(A12,3)</x:f>
      </x:c>
    </x:row>
    <x:row r="13" spans="1:12" x14ac:dyDescent="0.25">
      <x:c r="A13" s="6" t="s">
        <x:v>65</x:v>
      </x:c>
      <x:c r="B13" s="6" t="str">
        <x:f>RIGHT(A13,2)</x:f>
      </x:c>
      <x:c r="C13" s="6" t="str">
        <x:f>RIGHT(A13,3)</x:f>
      </x:c>
      <x:c r="D13" s="6" t="str">
        <x:f>RIGHT(A13,4)</x:f>
      </x:c>
      <x:c r="E13" s="6" t="str">
        <x:f>RIGHT(A13,3)</x:f>
      </x:c>
    </x:row>
    <x:row r="14" spans="1:12" x14ac:dyDescent="0.25">
      <x:c r="A14" s="6" t="s">
        <x:v>66</x:v>
      </x:c>
      <x:c r="B14" s="6" t="str">
        <x:f>RIGHT(A14,2)</x:f>
      </x:c>
      <x:c r="C14" s="6" t="str">
        <x:f>RIGHT(A14,3)</x:f>
      </x:c>
      <x:c r="D14" s="6" t="str">
        <x:f>RIGHT(A14,4)</x:f>
      </x:c>
      <x:c r="E14" s="6" t="str">
        <x:f>RIGHT(A14,3)</x:f>
      </x:c>
    </x:row>
    <x:row r="15" spans="1:12" x14ac:dyDescent="0.25">
      <x:c r="A15" s="6" t="s">
        <x:v>67</x:v>
      </x:c>
      <x:c r="B15" s="6" t="str">
        <x:f>RIGHT(A15,2)</x:f>
      </x:c>
      <x:c r="C15" s="6" t="str">
        <x:f>RIGHT(A15,3)</x:f>
      </x:c>
      <x:c r="D15" s="6" t="str">
        <x:f>RIGHT(A15,4)</x:f>
      </x:c>
      <x:c r="E15" s="6" t="str">
        <x:f>RIGHT(A15,3)</x:f>
      </x:c>
    </x:row>
    <x:row r="16" spans="1:12" x14ac:dyDescent="0.25">
      <x:c r="A16" s="6" t="s">
        <x:v>68</x:v>
      </x:c>
      <x:c r="B16" s="6" t="str">
        <x:f>RIGHT(A16,2)</x:f>
      </x:c>
      <x:c r="C16" s="6" t="str">
        <x:f>RIGHT(A16,3)</x:f>
      </x:c>
      <x:c r="D16" s="6" t="str">
        <x:f>RIGHT(A16,4)</x:f>
      </x:c>
      <x:c r="E16" s="6" t="str">
        <x:f>RIGHT(A16,3)</x:f>
      </x:c>
    </x:row>
    <x:row r="17" spans="1:12" x14ac:dyDescent="0.25">
      <x:c r="A17" s="6" t="s">
        <x:v>69</x:v>
      </x:c>
      <x:c r="B17" s="6" t="str">
        <x:f>RIGHT(A17,2)</x:f>
      </x:c>
      <x:c r="C17" s="6" t="str">
        <x:f>RIGHT(A17,3)</x:f>
      </x:c>
      <x:c r="D17" s="6" t="str">
        <x:f>RIGHT(A17,4)</x:f>
      </x:c>
      <x:c r="E17" s="6" t="str">
        <x:f>RIGHT(A17,3)</x:f>
      </x:c>
    </x:row>
    <x:row r="18" spans="1:12" x14ac:dyDescent="0.25">
      <x:c r="A18" s="6" t="s">
        <x:v>70</x:v>
      </x:c>
      <x:c r="B18" s="6" t="str">
        <x:f>RIGHT(A18,2)</x:f>
      </x:c>
      <x:c r="C18" s="6" t="str">
        <x:f>RIGHT(A18,3)</x:f>
      </x:c>
      <x:c r="D18" s="6" t="str">
        <x:f>RIGHT(A18,4)</x:f>
      </x:c>
      <x:c r="E18" s="6" t="str">
        <x:f>RIGHT(A18,3)</x:f>
      </x:c>
    </x:row>
    <x:row r="19" spans="1:12" x14ac:dyDescent="0.25">
      <x:c r="A19" s="6" t="s">
        <x:v>37</x:v>
      </x:c>
      <x:c r="B19" s="6" t="str">
        <x:f>RIGHT(A19,2)</x:f>
      </x:c>
      <x:c r="C19" s="6" t="str">
        <x:f>RIGHT(A19,3)</x:f>
      </x:c>
      <x:c r="D19" s="6" t="str">
        <x:f>RIGHT(A19,4)</x:f>
      </x:c>
      <x:c r="E19" s="6" t="str">
        <x:f>RIGHT(A19,3)</x:f>
      </x:c>
    </x:row>
    <x:row r="20" spans="1:12" x14ac:dyDescent="0.25">
      <x:c r="A20" s="6" t="s">
        <x:v>38</x:v>
      </x:c>
      <x:c r="B20" s="6" t="str">
        <x:f>RIGHT(A20,2)</x:f>
      </x:c>
      <x:c r="C20" s="6" t="str">
        <x:f>RIGHT(A20,3)</x:f>
      </x:c>
      <x:c r="D20" s="6" t="str">
        <x:f>RIGHT(A20,4)</x:f>
      </x:c>
      <x:c r="E20" s="6" t="str">
        <x:f>RIGHT(A20,3)</x:f>
      </x:c>
    </x:row>
    <x:row r="21" spans="1:12" x14ac:dyDescent="0.25">
      <x:c r="A21" s="6" t="s">
        <x:v>41</x:v>
      </x:c>
      <x:c r="B21" s="6" t="str">
        <x:f>RIGHT(A21,2)</x:f>
      </x:c>
      <x:c r="C21" s="6" t="str">
        <x:f>RIGHT(A21,3)</x:f>
      </x:c>
      <x:c r="D21" s="6" t="str">
        <x:f>RIGHT(A21,4)</x:f>
      </x:c>
      <x:c r="E21" s="6" t="str">
        <x:f>RIGHT(A21,3)</x:f>
      </x:c>
    </x:row>
    <x:row r="22" spans="1:12" x14ac:dyDescent="0.25">
      <x:c r="A22" s="6" t="s">
        <x:v>42</x:v>
      </x:c>
      <x:c r="B22" s="6" t="str">
        <x:f>RIGHT(A22,2)</x:f>
      </x:c>
      <x:c r="C22" s="6" t="str">
        <x:f>RIGHT(A22,3)</x:f>
      </x:c>
      <x:c r="D22" s="6" t="str">
        <x:f>RIGHT(A22,4)</x:f>
      </x:c>
      <x:c r="E22" s="6" t="str">
        <x:f>RIGHT(A22,3)</x:f>
      </x:c>
    </x:row>
  </x:sheetData>
  <x:sortState xmlns:xlrd2="http://schemas.microsoft.com/office/spreadsheetml/2017/richdata2" ref="A2:E22">
    <x:sortCondition ref="B2:B22"/>
    <x:sortCondition ref="C2:C22" customList="cer,cir"/>
    <x:sortCondition ref="D2:D22" customList="guir"/>
    <x:sortCondition ref="E2:E22" customList="uir"/>
  </x:sortState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D090158-1C6D-4964-A1CF-061806CB6377}" mc:Ignorable="x14ac xr xr2 xr3">
  <x:sheetPr>
    <x:outlinePr summaryBelow="1" summaryRight="1"/>
  </x:sheetPr>
  <x:dimension ref="A1:K532"/>
  <x:sheetViews>
    <x:sheetView tabSelected="1" topLeftCell="A518" workbookViewId="0">
      <x:selection activeCell="A533" sqref="A533 A533:A533"/>
    </x:sheetView>
  </x:sheetViews>
  <x:sheetFormatPr defaultRowHeight="15" x14ac:dyDescent="0.25"/>
  <x:cols>
    <x:col min="1" max="1" width="9.710938" style="6" bestFit="1" customWidth="1"/>
    <x:col min="2" max="2" width="10.710938" style="6" customWidth="1"/>
    <x:col min="3" max="3" width="10.285156" style="6" bestFit="1" customWidth="1"/>
    <x:col min="4" max="4" width="13.710938" style="6" bestFit="1" customWidth="1"/>
    <x:col min="5" max="5" width="9.570312" style="6" bestFit="1" customWidth="1"/>
    <x:col min="6" max="6" width="15" style="6" bestFit="1" customWidth="1"/>
    <x:col min="7" max="7" width="13.140625" style="6" bestFit="1" customWidth="1"/>
    <x:col min="8" max="8" width="22.285156" style="6" customWidth="1"/>
    <x:col min="9" max="9" width="10.570312" style="6" bestFit="1" customWidth="1"/>
    <x:col min="10" max="10" width="15" style="6" bestFit="1" customWidth="1"/>
  </x:cols>
  <x:sheetData>
    <x:row r="1" spans="1:11" x14ac:dyDescent="0.25">
      <x:c r="K1" s="6" t="s"/>
    </x:row>
    <x:row r="2" spans="1:11" x14ac:dyDescent="0.25">
      <x:c r="K2" s="6" t="s"/>
    </x:row>
    <x:row r="3" spans="1:11" x14ac:dyDescent="0.25">
      <x:c r="K3" s="6" t="s"/>
    </x:row>
    <x:row r="4" spans="1:11" x14ac:dyDescent="0.25">
      <x:c r="K4" s="6" t="s"/>
    </x:row>
    <x:row r="5" spans="1:11" x14ac:dyDescent="0.25">
      <x:c r="K5" s="6" t="s"/>
    </x:row>
    <x:row r="6" spans="1:11" x14ac:dyDescent="0.25">
      <x:c r="K6" s="6" t="s"/>
    </x:row>
    <x:row r="7" spans="1:11" x14ac:dyDescent="0.25">
      <x:c r="K7" s="6" t="s"/>
    </x:row>
    <x:row r="8" spans="1:11" x14ac:dyDescent="0.25">
      <x:c r="K8" s="6" t="s"/>
    </x:row>
    <x:row r="9" spans="1:11" x14ac:dyDescent="0.25">
      <x:c r="K9" s="6" t="s"/>
    </x:row>
    <x:row r="10" spans="1:11" x14ac:dyDescent="0.25">
      <x:c r="K10" s="6" t="s"/>
    </x:row>
    <x:row r="11" spans="1:11" x14ac:dyDescent="0.25">
      <x:c r="K11" s="6" t="s"/>
    </x:row>
    <x:row r="12" spans="1:11" x14ac:dyDescent="0.25">
      <x:c r="K12" s="6" t="s"/>
    </x:row>
    <x:row r="13" spans="1:11" x14ac:dyDescent="0.25">
      <x:c r="K13" s="6" t="s"/>
    </x:row>
    <x:row r="14" spans="1:11" x14ac:dyDescent="0.25">
      <x:c r="K14" s="6" t="s"/>
    </x:row>
    <x:row r="15" spans="1:11" x14ac:dyDescent="0.25">
      <x:c r="K15" s="6" t="s"/>
    </x:row>
    <x:row r="16" spans="1:11" x14ac:dyDescent="0.25">
      <x:c r="K16" s="6" t="s"/>
    </x:row>
    <x:row r="17" spans="1:11" x14ac:dyDescent="0.25">
      <x:c r="K17" s="6" t="s"/>
    </x:row>
    <x:row r="18" spans="1:11" x14ac:dyDescent="0.25">
      <x:c r="K18" s="6" t="s"/>
    </x:row>
    <x:row r="19" spans="1:11" x14ac:dyDescent="0.25">
      <x:c r="K19" s="6" t="s"/>
    </x:row>
    <x:row r="20" spans="1:11" x14ac:dyDescent="0.25">
      <x:c r="K20" s="6" t="s"/>
    </x:row>
    <x:row r="21" spans="1:11" x14ac:dyDescent="0.25">
      <x:c r="K21" s="6" t="s"/>
    </x:row>
    <x:row r="22" spans="1:11" x14ac:dyDescent="0.25">
      <x:c r="K22" s="6" t="s"/>
    </x:row>
    <x:row r="23" spans="1:11" x14ac:dyDescent="0.25">
      <x:c r="K23" s="6" t="s"/>
    </x:row>
    <x:row r="24" spans="1:11" x14ac:dyDescent="0.25">
      <x:c r="K24" s="6" t="s"/>
    </x:row>
    <x:row r="25" spans="1:11" x14ac:dyDescent="0.25">
      <x:c r="K25" s="6" t="s"/>
    </x:row>
    <x:row r="26" spans="1:11" x14ac:dyDescent="0.25">
      <x:c r="K26" s="6" t="s"/>
    </x:row>
    <x:row r="27" spans="1:11" x14ac:dyDescent="0.25">
      <x:c r="K27" s="6" t="s"/>
    </x:row>
    <x:row r="28" spans="1:11" x14ac:dyDescent="0.25">
      <x:c r="K28" s="6" t="s"/>
    </x:row>
    <x:row r="29" spans="1:11" x14ac:dyDescent="0.25">
      <x:c r="K29" s="6" t="s"/>
    </x:row>
    <x:row r="30" spans="1:11" x14ac:dyDescent="0.25">
      <x:c r="K30" s="6" t="s"/>
    </x:row>
    <x:row r="31" spans="1:11" x14ac:dyDescent="0.25">
      <x:c r="K31" s="6" t="s"/>
    </x:row>
    <x:row r="32" spans="1:11" x14ac:dyDescent="0.25">
      <x:c r="K32" s="6" t="s"/>
    </x:row>
    <x:row r="33" spans="1:11" x14ac:dyDescent="0.25">
      <x:c r="K33" s="6" t="s"/>
    </x:row>
    <x:row r="34" spans="1:11" x14ac:dyDescent="0.25">
      <x:c r="K34" s="6" t="s"/>
    </x:row>
    <x:row r="35" spans="1:11" x14ac:dyDescent="0.25">
      <x:c r="K35" s="6" t="s"/>
    </x:row>
    <x:row r="36" spans="1:11" x14ac:dyDescent="0.25">
      <x:c r="K36" s="6" t="s"/>
    </x:row>
    <x:row r="37" spans="1:11" x14ac:dyDescent="0.25">
      <x:c r="K37" s="6" t="s"/>
    </x:row>
    <x:row r="38" spans="1:11" x14ac:dyDescent="0.25">
      <x:c r="K38" s="6" t="s"/>
    </x:row>
    <x:row r="39" spans="1:11" x14ac:dyDescent="0.25">
      <x:c r="K39" s="6" t="s"/>
    </x:row>
    <x:row r="40" spans="1:11" x14ac:dyDescent="0.25">
      <x:c r="K40" s="6" t="s"/>
    </x:row>
    <x:row r="41" spans="1:11" x14ac:dyDescent="0.25">
      <x:c r="K41" s="6" t="s"/>
    </x:row>
    <x:row r="42" spans="1:11" x14ac:dyDescent="0.25">
      <x:c r="K42" s="6" t="s"/>
    </x:row>
    <x:row r="43" spans="1:11" x14ac:dyDescent="0.25">
      <x:c r="K43" s="6" t="s"/>
    </x:row>
    <x:row r="44" spans="1:11" x14ac:dyDescent="0.25">
      <x:c r="K44" s="6" t="s"/>
    </x:row>
    <x:row r="45" spans="1:11" x14ac:dyDescent="0.25">
      <x:c r="K45" s="6" t="s"/>
    </x:row>
    <x:row r="46" spans="1:11" x14ac:dyDescent="0.25">
      <x:c r="K46" s="6" t="s"/>
    </x:row>
    <x:row r="47" spans="1:11" x14ac:dyDescent="0.25">
      <x:c r="K47" s="6" t="s"/>
    </x:row>
    <x:row r="48" spans="1:11" x14ac:dyDescent="0.25">
      <x:c r="K48" s="6" t="s"/>
    </x:row>
    <x:row r="49" spans="1:11" x14ac:dyDescent="0.25">
      <x:c r="K49" s="6" t="s"/>
    </x:row>
    <x:row r="50" spans="1:11" x14ac:dyDescent="0.25">
      <x:c r="K50" s="6" t="s"/>
    </x:row>
    <x:row r="51" spans="1:11" x14ac:dyDescent="0.25">
      <x:c r="K51" s="6" t="s"/>
    </x:row>
    <x:row r="52" spans="1:11" x14ac:dyDescent="0.25">
      <x:c r="K52" s="6" t="s"/>
    </x:row>
    <x:row r="53" spans="1:11" x14ac:dyDescent="0.25">
      <x:c r="K53" s="6" t="s"/>
    </x:row>
    <x:row r="54" spans="1:11" x14ac:dyDescent="0.25">
      <x:c r="K54" s="6" t="s"/>
    </x:row>
    <x:row r="55" spans="1:11" x14ac:dyDescent="0.25">
      <x:c r="K55" s="6" t="s"/>
    </x:row>
    <x:row r="56" spans="1:11" x14ac:dyDescent="0.25">
      <x:c r="K56" s="6" t="s"/>
    </x:row>
    <x:row r="57" spans="1:11" x14ac:dyDescent="0.25">
      <x:c r="K57" s="6" t="s"/>
    </x:row>
    <x:row r="58" spans="1:11" x14ac:dyDescent="0.25">
      <x:c r="K58" s="6" t="s"/>
    </x:row>
    <x:row r="59" spans="1:11" x14ac:dyDescent="0.25">
      <x:c r="K59" s="6" t="s"/>
    </x:row>
    <x:row r="60" spans="1:11" x14ac:dyDescent="0.25">
      <x:c r="K60" s="6" t="s"/>
    </x:row>
    <x:row r="61" spans="1:11" x14ac:dyDescent="0.25">
      <x:c r="K61" s="6" t="s"/>
    </x:row>
    <x:row r="62" spans="1:11" x14ac:dyDescent="0.25">
      <x:c r="K62" s="6" t="s"/>
    </x:row>
    <x:row r="63" spans="1:11" x14ac:dyDescent="0.25">
      <x:c r="K63" s="6" t="s"/>
    </x:row>
    <x:row r="64" spans="1:11" x14ac:dyDescent="0.25">
      <x:c r="K64" s="6" t="s"/>
    </x:row>
    <x:row r="65" spans="1:11" x14ac:dyDescent="0.25">
      <x:c r="K65" s="6" t="s"/>
    </x:row>
    <x:row r="66" spans="1:11" x14ac:dyDescent="0.25">
      <x:c r="K66" s="6" t="s"/>
    </x:row>
    <x:row r="67" spans="1:11" x14ac:dyDescent="0.25">
      <x:c r="K67" s="6" t="s"/>
    </x:row>
    <x:row r="68" spans="1:11" x14ac:dyDescent="0.25">
      <x:c r="K68" s="6" t="s"/>
    </x:row>
    <x:row r="69" spans="1:11" x14ac:dyDescent="0.25">
      <x:c r="K69" s="6" t="s"/>
    </x:row>
    <x:row r="70" spans="1:11" x14ac:dyDescent="0.25">
      <x:c r="K70" s="6" t="s"/>
    </x:row>
    <x:row r="71" spans="1:11" x14ac:dyDescent="0.25">
      <x:c r="K71" s="6" t="s"/>
    </x:row>
    <x:row r="72" spans="1:11" x14ac:dyDescent="0.25">
      <x:c r="K72" s="6" t="s"/>
    </x:row>
    <x:row r="73" spans="1:11" x14ac:dyDescent="0.25">
      <x:c r="K73" s="6" t="s"/>
    </x:row>
    <x:row r="74" spans="1:11" x14ac:dyDescent="0.25">
      <x:c r="K74" s="6" t="s"/>
    </x:row>
    <x:row r="75" spans="1:11" x14ac:dyDescent="0.25">
      <x:c r="K75" s="6" t="s"/>
    </x:row>
    <x:row r="76" spans="1:11" x14ac:dyDescent="0.25">
      <x:c r="K76" s="6" t="s"/>
    </x:row>
    <x:row r="77" spans="1:11" x14ac:dyDescent="0.25">
      <x:c r="K77" s="6" t="s"/>
    </x:row>
    <x:row r="78" spans="1:11" x14ac:dyDescent="0.25">
      <x:c r="K78" s="6" t="s"/>
    </x:row>
    <x:row r="79" spans="1:11" x14ac:dyDescent="0.25">
      <x:c r="K79" s="6" t="s"/>
    </x:row>
    <x:row r="80" spans="1:11" x14ac:dyDescent="0.25">
      <x:c r="K80" s="6" t="s"/>
    </x:row>
    <x:row r="81" spans="1:11" x14ac:dyDescent="0.25">
      <x:c r="K81" s="6" t="s"/>
    </x:row>
    <x:row r="82" spans="1:11" x14ac:dyDescent="0.25">
      <x:c r="K82" s="6" t="s"/>
    </x:row>
    <x:row r="83" spans="1:11" x14ac:dyDescent="0.25">
      <x:c r="K83" s="6" t="s"/>
    </x:row>
    <x:row r="84" spans="1:11" x14ac:dyDescent="0.25">
      <x:c r="K84" s="6" t="s"/>
    </x:row>
    <x:row r="85" spans="1:11" x14ac:dyDescent="0.25">
      <x:c r="K85" s="6" t="s"/>
    </x:row>
    <x:row r="86" spans="1:11" x14ac:dyDescent="0.25">
      <x:c r="K86" s="6" t="s"/>
    </x:row>
    <x:row r="87" spans="1:11" x14ac:dyDescent="0.25">
      <x:c r="K87" s="6" t="s"/>
    </x:row>
    <x:row r="88" spans="1:11" x14ac:dyDescent="0.25">
      <x:c r="K88" s="6" t="s"/>
    </x:row>
    <x:row r="89" spans="1:11" x14ac:dyDescent="0.25">
      <x:c r="K89" s="6" t="s"/>
    </x:row>
    <x:row r="90" spans="1:11" x14ac:dyDescent="0.25">
      <x:c r="K90" s="6" t="s"/>
    </x:row>
    <x:row r="91" spans="1:11" x14ac:dyDescent="0.25">
      <x:c r="K91" s="6" t="s"/>
    </x:row>
    <x:row r="92" spans="1:11" x14ac:dyDescent="0.25">
      <x:c r="K92" s="6" t="s"/>
    </x:row>
    <x:row r="93" spans="1:11" x14ac:dyDescent="0.25">
      <x:c r="K93" s="6" t="s"/>
    </x:row>
    <x:row r="94" spans="1:11" x14ac:dyDescent="0.25">
      <x:c r="K94" s="6" t="s"/>
    </x:row>
    <x:row r="95" spans="1:11" x14ac:dyDescent="0.25">
      <x:c r="K95" s="6" t="s"/>
    </x:row>
    <x:row r="96" spans="1:11" x14ac:dyDescent="0.25">
      <x:c r="K96" s="6" t="s"/>
    </x:row>
    <x:row r="97" spans="1:11" x14ac:dyDescent="0.25">
      <x:c r="K97" s="6" t="s"/>
    </x:row>
    <x:row r="98" spans="1:11" x14ac:dyDescent="0.25">
      <x:c r="K98" s="6" t="s"/>
    </x:row>
    <x:row r="99" spans="1:11" x14ac:dyDescent="0.25">
      <x:c r="K99" s="6" t="s"/>
    </x:row>
    <x:row r="100" spans="1:11" x14ac:dyDescent="0.25">
      <x:c r="K100" s="6" t="s"/>
    </x:row>
    <x:row r="101" spans="1:11" x14ac:dyDescent="0.25">
      <x:c r="K101" s="6" t="s"/>
    </x:row>
    <x:row r="102" spans="1:11" x14ac:dyDescent="0.25">
      <x:c r="K102" s="6" t="s"/>
    </x:row>
    <x:row r="103" spans="1:11" x14ac:dyDescent="0.25">
      <x:c r="K103" s="6" t="s"/>
    </x:row>
    <x:row r="104" spans="1:11" x14ac:dyDescent="0.25">
      <x:c r="K104" s="6" t="s"/>
    </x:row>
    <x:row r="105" spans="1:11" x14ac:dyDescent="0.25">
      <x:c r="K105" s="6" t="s"/>
    </x:row>
    <x:row r="106" spans="1:11" x14ac:dyDescent="0.25">
      <x:c r="K106" s="6" t="s"/>
    </x:row>
    <x:row r="107" spans="1:11" x14ac:dyDescent="0.25">
      <x:c r="K107" s="6" t="s"/>
    </x:row>
    <x:row r="108" spans="1:11" x14ac:dyDescent="0.25">
      <x:c r="K108" s="6" t="s"/>
    </x:row>
    <x:row r="109" spans="1:11" x14ac:dyDescent="0.25">
      <x:c r="K109" s="6" t="s"/>
    </x:row>
    <x:row r="110" spans="1:11" x14ac:dyDescent="0.25">
      <x:c r="K110" s="6" t="s"/>
    </x:row>
    <x:row r="111" spans="1:11" x14ac:dyDescent="0.25">
      <x:c r="K111" s="6" t="s"/>
    </x:row>
    <x:row r="112" spans="1:11" x14ac:dyDescent="0.25">
      <x:c r="K112" s="6" t="s"/>
    </x:row>
    <x:row r="113" spans="1:11" x14ac:dyDescent="0.25">
      <x:c r="K113" s="6" t="s"/>
    </x:row>
    <x:row r="114" spans="1:11" x14ac:dyDescent="0.25">
      <x:c r="K114" s="6" t="s"/>
    </x:row>
    <x:row r="115" spans="1:11" x14ac:dyDescent="0.25">
      <x:c r="K115" s="6" t="s"/>
    </x:row>
    <x:row r="116" spans="1:11" x14ac:dyDescent="0.25">
      <x:c r="K116" s="6" t="s"/>
    </x:row>
    <x:row r="117" spans="1:11" x14ac:dyDescent="0.25">
      <x:c r="K117" s="6" t="s"/>
    </x:row>
    <x:row r="118" spans="1:11" x14ac:dyDescent="0.25">
      <x:c r="K118" s="6" t="s"/>
    </x:row>
    <x:row r="119" spans="1:11" x14ac:dyDescent="0.25">
      <x:c r="K119" s="6" t="s"/>
    </x:row>
    <x:row r="120" spans="1:11" x14ac:dyDescent="0.25">
      <x:c r="K120" s="6" t="s"/>
    </x:row>
    <x:row r="121" spans="1:11" x14ac:dyDescent="0.25">
      <x:c r="K121" s="6" t="s"/>
    </x:row>
    <x:row r="122" spans="1:11" x14ac:dyDescent="0.25">
      <x:c r="K122" s="6" t="s"/>
    </x:row>
    <x:row r="123" spans="1:11" x14ac:dyDescent="0.25">
      <x:c r="K123" s="6" t="s"/>
    </x:row>
    <x:row r="124" spans="1:11" x14ac:dyDescent="0.25">
      <x:c r="K124" s="6" t="s"/>
    </x:row>
    <x:row r="125" spans="1:11" x14ac:dyDescent="0.25">
      <x:c r="K125" s="6" t="s"/>
    </x:row>
    <x:row r="126" spans="1:11" x14ac:dyDescent="0.25">
      <x:c r="K126" s="6" t="s"/>
    </x:row>
    <x:row r="127" spans="1:11" x14ac:dyDescent="0.25">
      <x:c r="K127" s="6" t="s"/>
    </x:row>
    <x:row r="128" spans="1:11" x14ac:dyDescent="0.25">
      <x:c r="K128" s="6" t="s"/>
    </x:row>
    <x:row r="129" spans="1:11" x14ac:dyDescent="0.25">
      <x:c r="K129" s="6" t="s"/>
    </x:row>
    <x:row r="130" spans="1:11" x14ac:dyDescent="0.25">
      <x:c r="K130" s="6" t="s"/>
    </x:row>
    <x:row r="131" spans="1:11" x14ac:dyDescent="0.25">
      <x:c r="K131" s="6" t="s"/>
    </x:row>
    <x:row r="132" spans="1:11" x14ac:dyDescent="0.25">
      <x:c r="K132" s="6" t="s"/>
    </x:row>
    <x:row r="133" spans="1:11" x14ac:dyDescent="0.25">
      <x:c r="K133" s="6" t="s"/>
    </x:row>
    <x:row r="134" spans="1:11" x14ac:dyDescent="0.25">
      <x:c r="K134" s="6" t="s"/>
    </x:row>
    <x:row r="135" spans="1:11" x14ac:dyDescent="0.25">
      <x:c r="K135" s="6" t="s"/>
    </x:row>
    <x:row r="136" spans="1:11" x14ac:dyDescent="0.25">
      <x:c r="K136" s="6" t="s"/>
    </x:row>
    <x:row r="137" spans="1:11" x14ac:dyDescent="0.25">
      <x:c r="K137" s="6" t="s"/>
    </x:row>
    <x:row r="138" spans="1:11" x14ac:dyDescent="0.25">
      <x:c r="K138" s="6" t="s"/>
    </x:row>
    <x:row r="139" spans="1:11" x14ac:dyDescent="0.25">
      <x:c r="K139" s="6" t="s"/>
    </x:row>
    <x:row r="140" spans="1:11" x14ac:dyDescent="0.25">
      <x:c r="K140" s="6" t="s"/>
    </x:row>
    <x:row r="141" spans="1:11" x14ac:dyDescent="0.25">
      <x:c r="K141" s="6" t="s"/>
    </x:row>
    <x:row r="142" spans="1:11" x14ac:dyDescent="0.25">
      <x:c r="K142" s="6" t="s"/>
    </x:row>
    <x:row r="143" spans="1:11" x14ac:dyDescent="0.25">
      <x:c r="K143" s="6" t="s"/>
    </x:row>
    <x:row r="144" spans="1:11" x14ac:dyDescent="0.25">
      <x:c r="K144" s="6" t="s"/>
    </x:row>
    <x:row r="145" spans="1:11" x14ac:dyDescent="0.25">
      <x:c r="K145" s="6" t="s"/>
    </x:row>
    <x:row r="146" spans="1:11" x14ac:dyDescent="0.25">
      <x:c r="K146" s="6" t="s"/>
    </x:row>
    <x:row r="147" spans="1:11" x14ac:dyDescent="0.25">
      <x:c r="K147" s="6" t="s"/>
    </x:row>
    <x:row r="148" spans="1:11" x14ac:dyDescent="0.25">
      <x:c r="K148" s="6" t="s"/>
    </x:row>
    <x:row r="149" spans="1:11" x14ac:dyDescent="0.25">
      <x:c r="K149" s="6" t="s"/>
    </x:row>
    <x:row r="150" spans="1:11" x14ac:dyDescent="0.25">
      <x:c r="K150" s="6" t="s"/>
    </x:row>
    <x:row r="151" spans="1:11" x14ac:dyDescent="0.25">
      <x:c r="K151" s="6" t="s"/>
    </x:row>
    <x:row r="152" spans="1:11" x14ac:dyDescent="0.25">
      <x:c r="K152" s="6" t="s"/>
    </x:row>
    <x:row r="153" spans="1:11" x14ac:dyDescent="0.25">
      <x:c r="K153" s="6" t="s"/>
    </x:row>
    <x:row r="154" spans="1:11" x14ac:dyDescent="0.25">
      <x:c r="K154" s="6" t="s"/>
    </x:row>
    <x:row r="155" spans="1:11" x14ac:dyDescent="0.25">
      <x:c r="K155" s="6" t="s"/>
    </x:row>
    <x:row r="156" spans="1:11" x14ac:dyDescent="0.25">
      <x:c r="K156" s="6" t="s"/>
    </x:row>
    <x:row r="157" spans="1:11" x14ac:dyDescent="0.25">
      <x:c r="K157" s="6" t="s"/>
    </x:row>
    <x:row r="158" spans="1:11" x14ac:dyDescent="0.25">
      <x:c r="K158" s="6" t="s"/>
    </x:row>
    <x:row r="159" spans="1:11" x14ac:dyDescent="0.25">
      <x:c r="K159" s="6" t="s"/>
    </x:row>
    <x:row r="160" spans="1:11" x14ac:dyDescent="0.25">
      <x:c r="A160" s="6" t="s">
        <x:v>71</x:v>
      </x:c>
      <x:c r="B160" s="6" t="s">
        <x:v>72</x:v>
      </x:c>
      <x:c r="C160" s="6" t="s">
        <x:v>73</x:v>
      </x:c>
      <x:c r="D160" s="6" t="s">
        <x:v>74</x:v>
      </x:c>
      <x:c r="E160" s="6" t="s">
        <x:v>75</x:v>
      </x:c>
      <x:c r="F160" s="6" t="s">
        <x:v>76</x:v>
      </x:c>
      <x:c r="G160" s="6" t="s">
        <x:v>77</x:v>
      </x:c>
      <x:c r="H160" s="6" t="s">
        <x:v>78</x:v>
      </x:c>
      <x:c r="I160" s="6" t="s">
        <x:v>79</x:v>
      </x:c>
      <x:c r="J160" s="6" t="s">
        <x:v>80</x:v>
      </x:c>
      <x:c r="K160" s="6" t="s">
        <x:v>81</x:v>
      </x:c>
    </x:row>
    <x:row r="161" spans="1:11" x14ac:dyDescent="0.25">
      <x:c r="A161" s="6" t="s">
        <x:v>82</x:v>
      </x:c>
      <x:c r="B161" s="6" t="s">
        <x:v>83</x:v>
      </x:c>
      <x:c r="C161" s="6" t="s">
        <x:v>84</x:v>
      </x:c>
      <x:c r="D161" s="6" t="s">
        <x:v>85</x:v>
      </x:c>
      <x:c r="E161" s="6" t="s">
        <x:v>86</x:v>
      </x:c>
      <x:c r="F161" s="6" t="s">
        <x:v>87</x:v>
      </x:c>
      <x:c r="G161" s="6" t="s">
        <x:v>88</x:v>
      </x:c>
      <x:c r="H161" s="6" t="s">
        <x:v>89</x:v>
      </x:c>
      <x:c r="I161" s="6" t="s">
        <x:v>90</x:v>
      </x:c>
      <x:c r="J161" s="6" t="s">
        <x:v>91</x:v>
      </x:c>
      <x:c r="K161" s="6" t="s">
        <x:v>92</x:v>
      </x:c>
    </x:row>
    <x:row r="162" spans="1:11" x14ac:dyDescent="0.25">
      <x:c r="A162" s="6" t="s">
        <x:v>93</x:v>
      </x:c>
      <x:c r="B162" s="6" t="s">
        <x:v>94</x:v>
      </x:c>
      <x:c r="C162" s="6" t="s">
        <x:v>95</x:v>
      </x:c>
      <x:c r="D162" s="6" t="s">
        <x:v>96</x:v>
      </x:c>
      <x:c r="E162" s="6" t="s">
        <x:v>97</x:v>
      </x:c>
      <x:c r="F162" s="6" t="s">
        <x:v>98</x:v>
      </x:c>
      <x:c r="G162" s="6" t="s">
        <x:v>99</x:v>
      </x:c>
      <x:c r="H162" s="6" t="s">
        <x:v>100</x:v>
      </x:c>
      <x:c r="I162" s="6" t="s">
        <x:v>101</x:v>
      </x:c>
      <x:c r="J162" s="6" t="s">
        <x:v>102</x:v>
      </x:c>
      <x:c r="K162" s="6" t="s">
        <x:v>103</x:v>
      </x:c>
    </x:row>
    <x:row r="163" spans="1:11" x14ac:dyDescent="0.25">
      <x:c r="A163" s="6" t="s">
        <x:v>104</x:v>
      </x:c>
      <x:c r="B163" s="6" t="s">
        <x:v>105</x:v>
      </x:c>
      <x:c r="C163" s="6" t="s">
        <x:v>106</x:v>
      </x:c>
      <x:c r="D163" s="6" t="s">
        <x:v>107</x:v>
      </x:c>
      <x:c r="E163" s="6" t="s">
        <x:v>108</x:v>
      </x:c>
      <x:c r="F163" s="6" t="s">
        <x:v>109</x:v>
      </x:c>
      <x:c r="G163" s="6" t="s">
        <x:v>110</x:v>
      </x:c>
      <x:c r="H163" s="6" t="s">
        <x:v>111</x:v>
      </x:c>
      <x:c r="I163" s="6" t="s">
        <x:v>112</x:v>
      </x:c>
      <x:c r="J163" s="6" t="s">
        <x:v>113</x:v>
      </x:c>
      <x:c r="K163" s="6" t="s">
        <x:v>112</x:v>
      </x:c>
    </x:row>
    <x:row r="164" spans="1:11" x14ac:dyDescent="0.25">
      <x:c r="A164" s="6" t="s">
        <x:v>114</x:v>
      </x:c>
      <x:c r="B164" s="6" t="s">
        <x:v>105</x:v>
      </x:c>
      <x:c r="C164" s="6" t="s">
        <x:v>106</x:v>
      </x:c>
      <x:c r="D164" s="6" t="s">
        <x:v>107</x:v>
      </x:c>
      <x:c r="E164" s="6" t="s">
        <x:v>108</x:v>
      </x:c>
      <x:c r="F164" s="6" t="s">
        <x:v>109</x:v>
      </x:c>
      <x:c r="G164" s="6" t="s">
        <x:v>110</x:v>
      </x:c>
      <x:c r="H164" s="6" t="s">
        <x:v>111</x:v>
      </x:c>
      <x:c r="I164" s="6" t="s">
        <x:v>112</x:v>
      </x:c>
      <x:c r="J164" s="6" t="s">
        <x:v>113</x:v>
      </x:c>
      <x:c r="K164" s="6" t="s">
        <x:v>115</x:v>
      </x:c>
    </x:row>
    <x:row r="165" spans="1:11" x14ac:dyDescent="0.25">
      <x:c r="A165" s="6" t="s">
        <x:v>116</x:v>
      </x:c>
      <x:c r="B165" s="6" t="s">
        <x:v>117</x:v>
      </x:c>
      <x:c r="C165" s="6" t="s">
        <x:v>118</x:v>
      </x:c>
      <x:c r="D165" s="6" t="s">
        <x:v>119</x:v>
      </x:c>
      <x:c r="E165" s="6" t="s">
        <x:v>116</x:v>
      </x:c>
      <x:c r="F165" s="6" t="s">
        <x:v>120</x:v>
      </x:c>
      <x:c r="G165" s="6" t="s">
        <x:v>118</x:v>
      </x:c>
      <x:c r="H165" s="6" t="s">
        <x:v>121</x:v>
      </x:c>
      <x:c r="I165" s="6" t="s">
        <x:v>116</x:v>
      </x:c>
      <x:c r="J165" s="6" t="s">
        <x:v>122</x:v>
      </x:c>
      <x:c r="K165" s="6" t="s">
        <x:v>116</x:v>
      </x:c>
    </x:row>
    <x:row r="166" spans="1:11" x14ac:dyDescent="0.25">
      <x:c r="A166" s="6" t="s">
        <x:v>123</x:v>
      </x:c>
      <x:c r="B166" s="6" t="s">
        <x:v>124</x:v>
      </x:c>
      <x:c r="C166" s="6" t="s">
        <x:v>125</x:v>
      </x:c>
      <x:c r="D166" s="6" t="s">
        <x:v>126</x:v>
      </x:c>
      <x:c r="E166" s="6" t="s">
        <x:v>127</x:v>
      </x:c>
      <x:c r="F166" s="6" t="s">
        <x:v>128</x:v>
      </x:c>
      <x:c r="G166" s="6" t="s">
        <x:v>129</x:v>
      </x:c>
      <x:c r="H166" s="6" t="s">
        <x:v>130</x:v>
      </x:c>
      <x:c r="I166" s="6" t="s">
        <x:v>131</x:v>
      </x:c>
      <x:c r="J166" s="6" t="s">
        <x:v>132</x:v>
      </x:c>
      <x:c r="K166" s="6" t="s">
        <x:v>133</x:v>
      </x:c>
    </x:row>
    <x:row r="167" spans="1:11" x14ac:dyDescent="0.25">
      <x:c r="A167" s="6" t="s">
        <x:v>134</x:v>
      </x:c>
      <x:c r="B167" s="6" t="s">
        <x:v>135</x:v>
      </x:c>
      <x:c r="C167" s="6" t="s">
        <x:v>136</x:v>
      </x:c>
      <x:c r="D167" s="6" t="s">
        <x:v>137</x:v>
      </x:c>
      <x:c r="E167" s="6" t="s">
        <x:v>138</x:v>
      </x:c>
      <x:c r="F167" s="6" t="s">
        <x:v>139</x:v>
      </x:c>
      <x:c r="G167" s="6" t="s">
        <x:v>140</x:v>
      </x:c>
      <x:c r="H167" s="6" t="s">
        <x:v>141</x:v>
      </x:c>
      <x:c r="I167" s="6" t="s">
        <x:v>142</x:v>
      </x:c>
      <x:c r="J167" s="6" t="s">
        <x:v>143</x:v>
      </x:c>
      <x:c r="K167" s="6" t="s">
        <x:v>144</x:v>
      </x:c>
    </x:row>
    <x:row r="168" spans="1:11" x14ac:dyDescent="0.25">
      <x:c r="A168" s="6" t="s">
        <x:v>145</x:v>
      </x:c>
      <x:c r="B168" s="6" t="s">
        <x:v>146</x:v>
      </x:c>
      <x:c r="C168" s="6" t="s">
        <x:v>147</x:v>
      </x:c>
      <x:c r="D168" s="6" t="s">
        <x:v>148</x:v>
      </x:c>
      <x:c r="E168" s="6" t="s">
        <x:v>149</x:v>
      </x:c>
      <x:c r="F168" s="6" t="s">
        <x:v>150</x:v>
      </x:c>
      <x:c r="G168" s="6" t="s">
        <x:v>151</x:v>
      </x:c>
      <x:c r="H168" s="6" t="s">
        <x:v>152</x:v>
      </x:c>
      <x:c r="I168" s="6" t="s">
        <x:v>153</x:v>
      </x:c>
      <x:c r="J168" s="6" t="s">
        <x:v>154</x:v>
      </x:c>
      <x:c r="K168" s="6" t="s">
        <x:v>155</x:v>
      </x:c>
    </x:row>
    <x:row r="169" spans="1:11" x14ac:dyDescent="0.25">
      <x:c r="A169" s="6" t="s">
        <x:v>156</x:v>
      </x:c>
      <x:c r="B169" s="6" t="s">
        <x:v>157</x:v>
      </x:c>
      <x:c r="C169" s="6" t="s">
        <x:v>158</x:v>
      </x:c>
      <x:c r="D169" s="6" t="s">
        <x:v>159</x:v>
      </x:c>
      <x:c r="E169" s="6" t="s">
        <x:v>160</x:v>
      </x:c>
      <x:c r="F169" s="6" t="s">
        <x:v>161</x:v>
      </x:c>
      <x:c r="G169" s="6" t="s">
        <x:v>162</x:v>
      </x:c>
      <x:c r="H169" s="6" t="s">
        <x:v>163</x:v>
      </x:c>
      <x:c r="I169" s="6" t="s">
        <x:v>164</x:v>
      </x:c>
      <x:c r="J169" s="6" t="s">
        <x:v>165</x:v>
      </x:c>
      <x:c r="K169" s="6" t="s">
        <x:v>166</x:v>
      </x:c>
    </x:row>
    <x:row r="170" spans="1:11" x14ac:dyDescent="0.25">
      <x:c r="A170" s="6" t="s">
        <x:v>167</x:v>
      </x:c>
      <x:c r="B170" s="6" t="s">
        <x:v>168</x:v>
      </x:c>
      <x:c r="C170" s="6" t="s">
        <x:v>169</x:v>
      </x:c>
      <x:c r="D170" s="6" t="s">
        <x:v>170</x:v>
      </x:c>
      <x:c r="E170" s="6" t="s">
        <x:v>171</x:v>
      </x:c>
      <x:c r="F170" s="6" t="s">
        <x:v>172</x:v>
      </x:c>
      <x:c r="G170" s="6" t="s">
        <x:v>173</x:v>
      </x:c>
      <x:c r="H170" s="6" t="s">
        <x:v>174</x:v>
      </x:c>
      <x:c r="I170" s="6" t="s">
        <x:v>175</x:v>
      </x:c>
      <x:c r="J170" s="6" t="s">
        <x:v>176</x:v>
      </x:c>
      <x:c r="K170" s="6" t="s">
        <x:v>177</x:v>
      </x:c>
    </x:row>
    <x:row r="171" spans="1:11" x14ac:dyDescent="0.25">
      <x:c r="A171" s="6" t="s">
        <x:v>178</x:v>
      </x:c>
      <x:c r="B171" s="6" t="s">
        <x:v>179</x:v>
      </x:c>
      <x:c r="C171" s="6" t="s">
        <x:v>180</x:v>
      </x:c>
      <x:c r="D171" s="6" t="s">
        <x:v>181</x:v>
      </x:c>
      <x:c r="E171" s="6" t="s">
        <x:v>182</x:v>
      </x:c>
      <x:c r="F171" s="6" t="s">
        <x:v>183</x:v>
      </x:c>
      <x:c r="G171" s="6" t="s">
        <x:v>184</x:v>
      </x:c>
      <x:c r="H171" s="6" t="s">
        <x:v>185</x:v>
      </x:c>
      <x:c r="I171" s="6" t="s">
        <x:v>186</x:v>
      </x:c>
      <x:c r="J171" s="6" t="s">
        <x:v>187</x:v>
      </x:c>
      <x:c r="K171" s="6" t="s">
        <x:v>188</x:v>
      </x:c>
    </x:row>
    <x:row r="172" spans="1:11" x14ac:dyDescent="0.25">
      <x:c r="A172" s="6" t="s">
        <x:v>189</x:v>
      </x:c>
      <x:c r="B172" s="6" t="s">
        <x:v>190</x:v>
      </x:c>
      <x:c r="C172" s="6" t="s">
        <x:v>191</x:v>
      </x:c>
      <x:c r="D172" s="6" t="s">
        <x:v>192</x:v>
      </x:c>
      <x:c r="E172" s="6" t="s">
        <x:v>193</x:v>
      </x:c>
      <x:c r="F172" s="6" t="s">
        <x:v>194</x:v>
      </x:c>
      <x:c r="G172" s="6" t="s">
        <x:v>195</x:v>
      </x:c>
      <x:c r="H172" s="6" t="s">
        <x:v>196</x:v>
      </x:c>
      <x:c r="I172" s="6" t="s">
        <x:v>197</x:v>
      </x:c>
      <x:c r="J172" s="6" t="s">
        <x:v>198</x:v>
      </x:c>
      <x:c r="K172" s="6" t="s">
        <x:v>199</x:v>
      </x:c>
    </x:row>
    <x:row r="173" spans="1:11" x14ac:dyDescent="0.25">
      <x:c r="A173" s="6" t="s">
        <x:v>200</x:v>
      </x:c>
      <x:c r="B173" s="6" t="s">
        <x:v>201</x:v>
      </x:c>
      <x:c r="C173" s="6" t="s">
        <x:v>202</x:v>
      </x:c>
      <x:c r="D173" s="6" t="s">
        <x:v>203</x:v>
      </x:c>
      <x:c r="E173" s="6" t="s">
        <x:v>204</x:v>
      </x:c>
      <x:c r="F173" s="6" t="s">
        <x:v>205</x:v>
      </x:c>
      <x:c r="G173" s="6" t="s">
        <x:v>206</x:v>
      </x:c>
      <x:c r="H173" s="6" t="s">
        <x:v>207</x:v>
      </x:c>
      <x:c r="I173" s="6" t="s">
        <x:v>208</x:v>
      </x:c>
      <x:c r="J173" s="6" t="s">
        <x:v>209</x:v>
      </x:c>
      <x:c r="K173" s="6" t="s">
        <x:v>210</x:v>
      </x:c>
    </x:row>
    <x:row r="174" spans="1:11" x14ac:dyDescent="0.25">
      <x:c r="A174" s="6" t="s">
        <x:v>211</x:v>
      </x:c>
      <x:c r="B174" s="6" t="s">
        <x:v>212</x:v>
      </x:c>
      <x:c r="C174" s="6" t="s">
        <x:v>211</x:v>
      </x:c>
      <x:c r="D174" s="6" t="s">
        <x:v>213</x:v>
      </x:c>
      <x:c r="E174" s="6" t="s">
        <x:v>211</x:v>
      </x:c>
      <x:c r="F174" s="6" t="s">
        <x:v>214</x:v>
      </x:c>
      <x:c r="G174" s="6" t="s">
        <x:v>211</x:v>
      </x:c>
      <x:c r="H174" s="6" t="s">
        <x:v>215</x:v>
      </x:c>
      <x:c r="I174" s="6" t="s">
        <x:v>211</x:v>
      </x:c>
      <x:c r="J174" s="6" t="s">
        <x:v>216</x:v>
      </x:c>
      <x:c r="K174" s="6" t="s">
        <x:v>211</x:v>
      </x:c>
    </x:row>
    <x:row r="175" spans="1:11" x14ac:dyDescent="0.25">
      <x:c r="A175" s="6" t="s">
        <x:v>217</x:v>
      </x:c>
      <x:c r="B175" s="6" t="s">
        <x:v>218</x:v>
      </x:c>
      <x:c r="C175" s="6" t="s">
        <x:v>217</x:v>
      </x:c>
      <x:c r="D175" s="6" t="s">
        <x:v>219</x:v>
      </x:c>
      <x:c r="E175" s="6" t="s">
        <x:v>217</x:v>
      </x:c>
      <x:c r="F175" s="6" t="s">
        <x:v>220</x:v>
      </x:c>
      <x:c r="G175" s="6" t="s">
        <x:v>221</x:v>
      </x:c>
      <x:c r="H175" s="6" t="s">
        <x:v>222</x:v>
      </x:c>
      <x:c r="I175" s="6" t="s">
        <x:v>217</x:v>
      </x:c>
      <x:c r="J175" s="6" t="s">
        <x:v>223</x:v>
      </x:c>
      <x:c r="K175" s="6" t="s">
        <x:v>217</x:v>
      </x:c>
    </x:row>
    <x:row r="176" spans="1:11" x14ac:dyDescent="0.25">
      <x:c r="A176" s="6" t="s">
        <x:v>224</x:v>
      </x:c>
      <x:c r="B176" s="6" t="s">
        <x:v>225</x:v>
      </x:c>
      <x:c r="C176" s="6" t="s">
        <x:v>226</x:v>
      </x:c>
      <x:c r="D176" s="6" t="s">
        <x:v>227</x:v>
      </x:c>
      <x:c r="E176" s="6" t="s">
        <x:v>228</x:v>
      </x:c>
      <x:c r="F176" s="6" t="s">
        <x:v>229</x:v>
      </x:c>
      <x:c r="G176" s="6" t="s">
        <x:v>230</x:v>
      </x:c>
      <x:c r="H176" s="6" t="s">
        <x:v>231</x:v>
      </x:c>
      <x:c r="I176" s="6" t="s">
        <x:v>232</x:v>
      </x:c>
      <x:c r="J176" s="6" t="s">
        <x:v>233</x:v>
      </x:c>
      <x:c r="K176" s="6" t="s">
        <x:v>234</x:v>
      </x:c>
    </x:row>
    <x:row r="177" spans="1:11" x14ac:dyDescent="0.25">
      <x:c r="A177" s="6" t="s">
        <x:v>235</x:v>
      </x:c>
      <x:c r="B177" s="6" t="s">
        <x:v>236</x:v>
      </x:c>
      <x:c r="C177" s="6" t="s">
        <x:v>235</x:v>
      </x:c>
      <x:c r="D177" s="6" t="s">
        <x:v>237</x:v>
      </x:c>
      <x:c r="E177" s="6" t="s">
        <x:v>235</x:v>
      </x:c>
      <x:c r="F177" s="6" t="s">
        <x:v>238</x:v>
      </x:c>
      <x:c r="G177" s="6" t="s">
        <x:v>239</x:v>
      </x:c>
      <x:c r="H177" s="6" t="s">
        <x:v>240</x:v>
      </x:c>
      <x:c r="I177" s="6" t="s">
        <x:v>235</x:v>
      </x:c>
      <x:c r="J177" s="6" t="s">
        <x:v>241</x:v>
      </x:c>
      <x:c r="K177" s="6" t="s">
        <x:v>235</x:v>
      </x:c>
    </x:row>
    <x:row r="178" spans="1:11" x14ac:dyDescent="0.25">
      <x:c r="A178" s="6" t="s">
        <x:v>242</x:v>
      </x:c>
      <x:c r="B178" s="6" t="s">
        <x:v>243</x:v>
      </x:c>
      <x:c r="C178" s="6" t="s">
        <x:v>244</x:v>
      </x:c>
      <x:c r="D178" s="6" t="s">
        <x:v>245</x:v>
      </x:c>
      <x:c r="E178" s="6" t="s">
        <x:v>246</x:v>
      </x:c>
      <x:c r="F178" s="6" t="s">
        <x:v>247</x:v>
      </x:c>
      <x:c r="G178" s="6" t="s">
        <x:v>248</x:v>
      </x:c>
      <x:c r="H178" s="6" t="s">
        <x:v>249</x:v>
      </x:c>
      <x:c r="I178" s="6" t="s">
        <x:v>250</x:v>
      </x:c>
      <x:c r="J178" s="6" t="s">
        <x:v>251</x:v>
      </x:c>
      <x:c r="K178" s="6" t="s">
        <x:v>252</x:v>
      </x:c>
    </x:row>
    <x:row r="179" spans="1:11" x14ac:dyDescent="0.25">
      <x:c r="A179" s="6" t="s">
        <x:v>253</x:v>
      </x:c>
      <x:c r="B179" s="6" t="s">
        <x:v>254</x:v>
      </x:c>
      <x:c r="C179" s="6" t="s">
        <x:v>253</x:v>
      </x:c>
      <x:c r="D179" s="6" t="s">
        <x:v>255</x:v>
      </x:c>
      <x:c r="E179" s="6" t="s">
        <x:v>256</x:v>
      </x:c>
      <x:c r="F179" s="6" t="s">
        <x:v>257</x:v>
      </x:c>
      <x:c r="G179" s="6" t="s">
        <x:v>258</x:v>
      </x:c>
      <x:c r="H179" s="6" t="s">
        <x:v>259</x:v>
      </x:c>
      <x:c r="I179" s="6" t="s">
        <x:v>253</x:v>
      </x:c>
      <x:c r="J179" s="6" t="s">
        <x:v>260</x:v>
      </x:c>
      <x:c r="K179" s="6" t="s">
        <x:v>253</x:v>
      </x:c>
    </x:row>
    <x:row r="180" spans="1:11" x14ac:dyDescent="0.25">
      <x:c r="A180" s="6" t="s">
        <x:v>261</x:v>
      </x:c>
      <x:c r="B180" s="6" t="s">
        <x:v>262</x:v>
      </x:c>
      <x:c r="C180" s="6" t="s">
        <x:v>263</x:v>
      </x:c>
      <x:c r="D180" s="6" t="s">
        <x:v>264</x:v>
      </x:c>
      <x:c r="E180" s="6" t="s">
        <x:v>261</x:v>
      </x:c>
      <x:c r="F180" s="6" t="s">
        <x:v>265</x:v>
      </x:c>
      <x:c r="G180" s="6" t="s">
        <x:v>266</x:v>
      </x:c>
      <x:c r="H180" s="6" t="s">
        <x:v>267</x:v>
      </x:c>
      <x:c r="I180" s="6" t="s">
        <x:v>261</x:v>
      </x:c>
      <x:c r="J180" s="6" t="s">
        <x:v>268</x:v>
      </x:c>
      <x:c r="K180" s="6" t="s">
        <x:v>269</x:v>
      </x:c>
    </x:row>
    <x:row r="181" spans="1:11" x14ac:dyDescent="0.25">
      <x:c r="A181" s="6" t="s">
        <x:v>270</x:v>
      </x:c>
      <x:c r="B181" s="6" t="s">
        <x:v>271</x:v>
      </x:c>
      <x:c r="C181" s="6" t="s">
        <x:v>272</x:v>
      </x:c>
      <x:c r="D181" s="6" t="s">
        <x:v>273</x:v>
      </x:c>
      <x:c r="E181" s="6" t="s">
        <x:v>274</x:v>
      </x:c>
      <x:c r="F181" s="6" t="s">
        <x:v>275</x:v>
      </x:c>
      <x:c r="G181" s="6" t="s">
        <x:v>276</x:v>
      </x:c>
      <x:c r="H181" s="6" t="s">
        <x:v>277</x:v>
      </x:c>
      <x:c r="I181" s="6" t="s">
        <x:v>278</x:v>
      </x:c>
      <x:c r="J181" s="6" t="s">
        <x:v>279</x:v>
      </x:c>
      <x:c r="K181" s="6" t="s">
        <x:v>280</x:v>
      </x:c>
    </x:row>
    <x:row r="182" spans="1:11" x14ac:dyDescent="0.25">
      <x:c r="A182" s="6" t="s">
        <x:v>281</x:v>
      </x:c>
      <x:c r="B182" s="6" t="s">
        <x:v>282</x:v>
      </x:c>
      <x:c r="C182" s="6" t="s">
        <x:v>283</x:v>
      </x:c>
      <x:c r="D182" s="6" t="s">
        <x:v>284</x:v>
      </x:c>
      <x:c r="E182" s="6" t="s">
        <x:v>285</x:v>
      </x:c>
      <x:c r="F182" s="6" t="s">
        <x:v>286</x:v>
      </x:c>
      <x:c r="G182" s="6" t="s">
        <x:v>287</x:v>
      </x:c>
      <x:c r="H182" s="6" t="s">
        <x:v>288</x:v>
      </x:c>
      <x:c r="I182" s="6" t="s">
        <x:v>289</x:v>
      </x:c>
      <x:c r="J182" s="6" t="s">
        <x:v>290</x:v>
      </x:c>
      <x:c r="K182" s="6" t="s">
        <x:v>291</x:v>
      </x:c>
    </x:row>
    <x:row r="183" spans="1:11" x14ac:dyDescent="0.25">
      <x:c r="A183" s="6" t="s">
        <x:v>281</x:v>
      </x:c>
      <x:c r="B183" s="6" t="s">
        <x:v>282</x:v>
      </x:c>
      <x:c r="C183" s="6" t="s">
        <x:v>283</x:v>
      </x:c>
      <x:c r="D183" s="6" t="s">
        <x:v>284</x:v>
      </x:c>
      <x:c r="E183" s="6" t="s">
        <x:v>285</x:v>
      </x:c>
      <x:c r="F183" s="6" t="s">
        <x:v>286</x:v>
      </x:c>
      <x:c r="G183" s="6" t="s">
        <x:v>287</x:v>
      </x:c>
      <x:c r="H183" s="6" t="s">
        <x:v>288</x:v>
      </x:c>
      <x:c r="I183" s="6" t="s">
        <x:v>289</x:v>
      </x:c>
      <x:c r="J183" s="6" t="s">
        <x:v>290</x:v>
      </x:c>
      <x:c r="K183" s="6" t="s">
        <x:v>291</x:v>
      </x:c>
    </x:row>
    <x:row r="184" spans="1:11" x14ac:dyDescent="0.25">
      <x:c r="A184" s="6" t="s">
        <x:v>292</x:v>
      </x:c>
      <x:c r="B184" s="6" t="s">
        <x:v>293</x:v>
      </x:c>
      <x:c r="C184" s="6" t="s">
        <x:v>294</x:v>
      </x:c>
      <x:c r="D184" s="6" t="s">
        <x:v>295</x:v>
      </x:c>
      <x:c r="E184" s="6" t="s">
        <x:v>292</x:v>
      </x:c>
      <x:c r="F184" s="6" t="s">
        <x:v>296</x:v>
      </x:c>
      <x:c r="G184" s="6" t="s">
        <x:v>292</x:v>
      </x:c>
      <x:c r="H184" s="6" t="s">
        <x:v>297</x:v>
      </x:c>
      <x:c r="I184" s="6" t="s">
        <x:v>292</x:v>
      </x:c>
      <x:c r="J184" s="6" t="s">
        <x:v>298</x:v>
      </x:c>
      <x:c r="K184" s="6" t="s">
        <x:v>292</x:v>
      </x:c>
    </x:row>
    <x:row r="185" spans="1:11" x14ac:dyDescent="0.25">
      <x:c r="A185" s="6" t="s">
        <x:v>299</x:v>
      </x:c>
      <x:c r="B185" s="6" t="s">
        <x:v>300</x:v>
      </x:c>
      <x:c r="C185" s="6" t="s">
        <x:v>301</x:v>
      </x:c>
      <x:c r="D185" s="6" t="s">
        <x:v>302</x:v>
      </x:c>
      <x:c r="E185" s="6" t="s">
        <x:v>303</x:v>
      </x:c>
      <x:c r="F185" s="6" t="s">
        <x:v>304</x:v>
      </x:c>
      <x:c r="G185" s="6" t="s">
        <x:v>305</x:v>
      </x:c>
      <x:c r="H185" s="6" t="s">
        <x:v>306</x:v>
      </x:c>
      <x:c r="I185" s="6" t="s">
        <x:v>307</x:v>
      </x:c>
      <x:c r="J185" s="6" t="s">
        <x:v>308</x:v>
      </x:c>
      <x:c r="K185" s="6" t="s">
        <x:v>309</x:v>
      </x:c>
    </x:row>
    <x:row r="186" spans="1:11" x14ac:dyDescent="0.25">
      <x:c r="A186" s="6" t="s">
        <x:v>310</x:v>
      </x:c>
      <x:c r="B186" s="6" t="s">
        <x:v>311</x:v>
      </x:c>
      <x:c r="C186" s="6" t="s">
        <x:v>312</x:v>
      </x:c>
      <x:c r="D186" s="6" t="s">
        <x:v>313</x:v>
      </x:c>
      <x:c r="E186" s="6" t="s">
        <x:v>310</x:v>
      </x:c>
      <x:c r="F186" s="6" t="s">
        <x:v>314</x:v>
      </x:c>
      <x:c r="G186" s="6" t="s">
        <x:v>310</x:v>
      </x:c>
      <x:c r="H186" s="6" t="s">
        <x:v>315</x:v>
      </x:c>
      <x:c r="I186" s="6" t="s">
        <x:v>310</x:v>
      </x:c>
      <x:c r="J186" s="6" t="s">
        <x:v>316</x:v>
      </x:c>
      <x:c r="K186" s="6" t="s">
        <x:v>310</x:v>
      </x:c>
    </x:row>
    <x:row r="187" spans="1:11" x14ac:dyDescent="0.25">
      <x:c r="A187" s="6" t="s">
        <x:v>54</x:v>
      </x:c>
      <x:c r="B187" s="6" t="s">
        <x:v>317</x:v>
      </x:c>
      <x:c r="C187" s="6" t="s">
        <x:v>318</x:v>
      </x:c>
      <x:c r="D187" s="6" t="s">
        <x:v>319</x:v>
      </x:c>
      <x:c r="E187" s="6" t="s">
        <x:v>320</x:v>
      </x:c>
      <x:c r="F187" s="6" t="s">
        <x:v>321</x:v>
      </x:c>
      <x:c r="G187" s="6" t="s">
        <x:v>322</x:v>
      </x:c>
      <x:c r="H187" s="6" t="s">
        <x:v>323</x:v>
      </x:c>
      <x:c r="I187" s="6" t="s">
        <x:v>324</x:v>
      </x:c>
      <x:c r="J187" s="6" t="s">
        <x:v>325</x:v>
      </x:c>
      <x:c r="K187" s="6" t="s">
        <x:v>326</x:v>
      </x:c>
    </x:row>
    <x:row r="188" spans="1:11" x14ac:dyDescent="0.25">
      <x:c r="A188" s="6" t="s">
        <x:v>55</x:v>
      </x:c>
      <x:c r="B188" s="6" t="s">
        <x:v>327</x:v>
      </x:c>
      <x:c r="C188" s="6" t="s">
        <x:v>328</x:v>
      </x:c>
      <x:c r="D188" s="6" t="s">
        <x:v>329</x:v>
      </x:c>
      <x:c r="E188" s="6" t="s">
        <x:v>330</x:v>
      </x:c>
      <x:c r="F188" s="6" t="s">
        <x:v>331</x:v>
      </x:c>
      <x:c r="G188" s="6" t="s">
        <x:v>332</x:v>
      </x:c>
      <x:c r="H188" s="6" t="s">
        <x:v>333</x:v>
      </x:c>
      <x:c r="I188" s="6" t="s">
        <x:v>334</x:v>
      </x:c>
      <x:c r="J188" s="6" t="s">
        <x:v>335</x:v>
      </x:c>
      <x:c r="K188" s="6" t="s">
        <x:v>336</x:v>
      </x:c>
    </x:row>
    <x:row r="189" spans="1:11" x14ac:dyDescent="0.25">
      <x:c r="A189" s="6" t="s">
        <x:v>337</x:v>
      </x:c>
      <x:c r="B189" s="6" t="s">
        <x:v>338</x:v>
      </x:c>
      <x:c r="C189" s="6" t="s">
        <x:v>339</x:v>
      </x:c>
      <x:c r="D189" s="6" t="s">
        <x:v>340</x:v>
      </x:c>
      <x:c r="E189" s="6" t="s">
        <x:v>341</x:v>
      </x:c>
      <x:c r="F189" s="6" t="s">
        <x:v>342</x:v>
      </x:c>
      <x:c r="G189" s="6" t="s">
        <x:v>343</x:v>
      </x:c>
      <x:c r="H189" s="6" t="s">
        <x:v>344</x:v>
      </x:c>
      <x:c r="I189" s="6" t="s">
        <x:v>345</x:v>
      </x:c>
      <x:c r="J189" s="6" t="s">
        <x:v>346</x:v>
      </x:c>
      <x:c r="K189" s="6" t="s">
        <x:v>347</x:v>
      </x:c>
    </x:row>
    <x:row r="190" spans="1:11" x14ac:dyDescent="0.25">
      <x:c r="A190" s="6" t="s">
        <x:v>56</x:v>
      </x:c>
      <x:c r="B190" s="6" t="s">
        <x:v>348</x:v>
      </x:c>
      <x:c r="C190" s="6" t="s">
        <x:v>349</x:v>
      </x:c>
      <x:c r="D190" s="6" t="s">
        <x:v>350</x:v>
      </x:c>
      <x:c r="E190" s="6" t="s">
        <x:v>351</x:v>
      </x:c>
      <x:c r="F190" s="6" t="s">
        <x:v>352</x:v>
      </x:c>
      <x:c r="G190" s="6" t="s">
        <x:v>353</x:v>
      </x:c>
      <x:c r="H190" s="6" t="s">
        <x:v>354</x:v>
      </x:c>
      <x:c r="I190" s="6" t="s">
        <x:v>355</x:v>
      </x:c>
      <x:c r="J190" s="6" t="s">
        <x:v>356</x:v>
      </x:c>
      <x:c r="K190" s="6" t="s">
        <x:v>357</x:v>
      </x:c>
    </x:row>
    <x:row r="191" spans="1:11" x14ac:dyDescent="0.25">
      <x:c r="A191" s="6" t="s">
        <x:v>57</x:v>
      </x:c>
      <x:c r="B191" s="6" t="s">
        <x:v>358</x:v>
      </x:c>
      <x:c r="C191" s="6" t="s">
        <x:v>359</x:v>
      </x:c>
      <x:c r="D191" s="6" t="s">
        <x:v>360</x:v>
      </x:c>
      <x:c r="E191" s="6" t="s">
        <x:v>57</x:v>
      </x:c>
      <x:c r="F191" s="6" t="s">
        <x:v>361</x:v>
      </x:c>
      <x:c r="G191" s="6" t="s">
        <x:v>57</x:v>
      </x:c>
      <x:c r="H191" s="6" t="s">
        <x:v>362</x:v>
      </x:c>
      <x:c r="I191" s="6" t="s">
        <x:v>57</x:v>
      </x:c>
      <x:c r="J191" s="6" t="s">
        <x:v>363</x:v>
      </x:c>
      <x:c r="K191" s="6" t="s">
        <x:v>57</x:v>
      </x:c>
    </x:row>
    <x:row r="192" spans="1:11" x14ac:dyDescent="0.25">
      <x:c r="A192" s="6" t="s">
        <x:v>364</x:v>
      </x:c>
      <x:c r="B192" s="6" t="s">
        <x:v>365</x:v>
      </x:c>
      <x:c r="C192" s="6" t="s">
        <x:v>364</x:v>
      </x:c>
      <x:c r="D192" s="6" t="s">
        <x:v>366</x:v>
      </x:c>
      <x:c r="E192" s="6" t="s">
        <x:v>364</x:v>
      </x:c>
      <x:c r="F192" s="6" t="s">
        <x:v>367</x:v>
      </x:c>
      <x:c r="G192" s="6" t="s">
        <x:v>368</x:v>
      </x:c>
      <x:c r="H192" s="6" t="s">
        <x:v>369</x:v>
      </x:c>
      <x:c r="I192" s="6" t="s">
        <x:v>364</x:v>
      </x:c>
      <x:c r="J192" s="6" t="s">
        <x:v>370</x:v>
      </x:c>
      <x:c r="K192" s="6" t="s">
        <x:v>364</x:v>
      </x:c>
    </x:row>
    <x:row r="193" spans="1:11" x14ac:dyDescent="0.25">
      <x:c r="A193" s="6" t="s">
        <x:v>371</x:v>
      </x:c>
      <x:c r="B193" s="6" t="s">
        <x:v>372</x:v>
      </x:c>
      <x:c r="C193" s="6" t="s">
        <x:v>373</x:v>
      </x:c>
      <x:c r="D193" s="6" t="s">
        <x:v>374</x:v>
      </x:c>
      <x:c r="E193" s="6" t="s">
        <x:v>375</x:v>
      </x:c>
      <x:c r="F193" s="6" t="s">
        <x:v>376</x:v>
      </x:c>
      <x:c r="G193" s="6" t="s">
        <x:v>377</x:v>
      </x:c>
      <x:c r="H193" s="6" t="s">
        <x:v>378</x:v>
      </x:c>
      <x:c r="I193" s="6" t="s">
        <x:v>379</x:v>
      </x:c>
      <x:c r="J193" s="6" t="s">
        <x:v>380</x:v>
      </x:c>
      <x:c r="K193" s="6" t="s">
        <x:v>381</x:v>
      </x:c>
    </x:row>
    <x:row r="194" spans="1:11" x14ac:dyDescent="0.25">
      <x:c r="A194" s="6" t="s">
        <x:v>382</x:v>
      </x:c>
      <x:c r="B194" s="6" t="s">
        <x:v>383</x:v>
      </x:c>
      <x:c r="C194" s="6" t="s">
        <x:v>384</x:v>
      </x:c>
      <x:c r="D194" s="6" t="s">
        <x:v>385</x:v>
      </x:c>
      <x:c r="E194" s="6" t="s">
        <x:v>386</x:v>
      </x:c>
      <x:c r="F194" s="6" t="s">
        <x:v>387</x:v>
      </x:c>
      <x:c r="G194" s="6" t="s">
        <x:v>388</x:v>
      </x:c>
      <x:c r="H194" s="6" t="s">
        <x:v>389</x:v>
      </x:c>
      <x:c r="I194" s="6" t="s">
        <x:v>390</x:v>
      </x:c>
      <x:c r="J194" s="6" t="s">
        <x:v>391</x:v>
      </x:c>
      <x:c r="K194" s="6" t="s">
        <x:v>392</x:v>
      </x:c>
    </x:row>
    <x:row r="195" spans="1:11" x14ac:dyDescent="0.25">
      <x:c r="A195" s="6" t="s">
        <x:v>393</x:v>
      </x:c>
      <x:c r="B195" s="6" t="s">
        <x:v>394</x:v>
      </x:c>
      <x:c r="C195" s="6" t="s">
        <x:v>395</x:v>
      </x:c>
      <x:c r="D195" s="6" t="s">
        <x:v>396</x:v>
      </x:c>
      <x:c r="E195" s="6" t="s">
        <x:v>393</x:v>
      </x:c>
      <x:c r="F195" s="6" t="s">
        <x:v>397</x:v>
      </x:c>
      <x:c r="G195" s="6" t="s">
        <x:v>393</x:v>
      </x:c>
      <x:c r="H195" s="6" t="s">
        <x:v>398</x:v>
      </x:c>
      <x:c r="I195" s="6" t="s">
        <x:v>393</x:v>
      </x:c>
      <x:c r="J195" s="6" t="s">
        <x:v>399</x:v>
      </x:c>
      <x:c r="K195" s="6" t="s">
        <x:v>393</x:v>
      </x:c>
    </x:row>
    <x:row r="196" spans="1:11" x14ac:dyDescent="0.25">
      <x:c r="A196" s="6" t="s">
        <x:v>400</x:v>
      </x:c>
      <x:c r="B196" s="6" t="s">
        <x:v>401</x:v>
      </x:c>
      <x:c r="C196" s="6" t="s">
        <x:v>402</x:v>
      </x:c>
      <x:c r="D196" s="6" t="s">
        <x:v>403</x:v>
      </x:c>
      <x:c r="E196" s="6" t="s">
        <x:v>404</x:v>
      </x:c>
      <x:c r="F196" s="6" t="s">
        <x:v>405</x:v>
      </x:c>
      <x:c r="G196" s="6" t="s">
        <x:v>406</x:v>
      </x:c>
      <x:c r="H196" s="6" t="s">
        <x:v>407</x:v>
      </x:c>
      <x:c r="I196" s="6" t="s">
        <x:v>408</x:v>
      </x:c>
      <x:c r="J196" s="6" t="s">
        <x:v>409</x:v>
      </x:c>
      <x:c r="K196" s="6" t="s">
        <x:v>410</x:v>
      </x:c>
    </x:row>
    <x:row r="197" spans="1:11" x14ac:dyDescent="0.25">
      <x:c r="A197" s="6" t="s">
        <x:v>411</x:v>
      </x:c>
      <x:c r="B197" s="6" t="s">
        <x:v>412</x:v>
      </x:c>
      <x:c r="C197" s="6" t="s">
        <x:v>413</x:v>
      </x:c>
      <x:c r="D197" s="6" t="s">
        <x:v>414</x:v>
      </x:c>
      <x:c r="E197" s="6" t="s">
        <x:v>415</x:v>
      </x:c>
      <x:c r="F197" s="6" t="s">
        <x:v>416</x:v>
      </x:c>
      <x:c r="G197" s="6" t="s">
        <x:v>417</x:v>
      </x:c>
      <x:c r="H197" s="6" t="s">
        <x:v>418</x:v>
      </x:c>
      <x:c r="I197" s="6" t="s">
        <x:v>419</x:v>
      </x:c>
      <x:c r="J197" s="6" t="s">
        <x:v>420</x:v>
      </x:c>
      <x:c r="K197" s="6" t="s">
        <x:v>421</x:v>
      </x:c>
    </x:row>
    <x:row r="198" spans="1:11" x14ac:dyDescent="0.25">
      <x:c r="A198" s="6" t="s">
        <x:v>422</x:v>
      </x:c>
      <x:c r="B198" s="6" t="s">
        <x:v>423</x:v>
      </x:c>
      <x:c r="C198" s="6" t="s">
        <x:v>424</x:v>
      </x:c>
      <x:c r="D198" s="6" t="s">
        <x:v>425</x:v>
      </x:c>
      <x:c r="E198" s="6" t="s">
        <x:v>426</x:v>
      </x:c>
      <x:c r="F198" s="6" t="s">
        <x:v>427</x:v>
      </x:c>
      <x:c r="G198" s="6" t="s">
        <x:v>428</x:v>
      </x:c>
      <x:c r="H198" s="6" t="s">
        <x:v>429</x:v>
      </x:c>
      <x:c r="I198" s="6" t="s">
        <x:v>430</x:v>
      </x:c>
      <x:c r="J198" s="6" t="s">
        <x:v>431</x:v>
      </x:c>
      <x:c r="K198" s="6" t="s">
        <x:v>432</x:v>
      </x:c>
    </x:row>
    <x:row r="199" spans="1:11" x14ac:dyDescent="0.25">
      <x:c r="A199" s="6" t="s">
        <x:v>433</x:v>
      </x:c>
      <x:c r="B199" s="6" t="s">
        <x:v>434</x:v>
      </x:c>
      <x:c r="C199" s="6" t="s">
        <x:v>433</x:v>
      </x:c>
      <x:c r="D199" s="6" t="s">
        <x:v>435</x:v>
      </x:c>
      <x:c r="E199" s="6" t="s">
        <x:v>433</x:v>
      </x:c>
      <x:c r="F199" s="6" t="s">
        <x:v>436</x:v>
      </x:c>
      <x:c r="G199" s="6" t="s">
        <x:v>433</x:v>
      </x:c>
      <x:c r="H199" s="6" t="s">
        <x:v>437</x:v>
      </x:c>
      <x:c r="I199" s="6" t="s">
        <x:v>433</x:v>
      </x:c>
      <x:c r="J199" s="6" t="s">
        <x:v>438</x:v>
      </x:c>
      <x:c r="K199" s="6" t="s">
        <x:v>433</x:v>
      </x:c>
    </x:row>
    <x:row r="200" spans="1:11" x14ac:dyDescent="0.25">
      <x:c r="A200" s="6" t="s">
        <x:v>439</x:v>
      </x:c>
      <x:c r="B200" s="6" t="s">
        <x:v>440</x:v>
      </x:c>
      <x:c r="C200" s="6" t="s">
        <x:v>441</x:v>
      </x:c>
      <x:c r="D200" s="6" t="s">
        <x:v>442</x:v>
      </x:c>
      <x:c r="E200" s="6" t="s">
        <x:v>443</x:v>
      </x:c>
      <x:c r="F200" s="6" t="s">
        <x:v>444</x:v>
      </x:c>
      <x:c r="G200" s="6" t="s">
        <x:v>445</x:v>
      </x:c>
      <x:c r="H200" s="6" t="s">
        <x:v>446</x:v>
      </x:c>
      <x:c r="I200" s="6" t="s">
        <x:v>447</x:v>
      </x:c>
      <x:c r="J200" s="6" t="s">
        <x:v>448</x:v>
      </x:c>
      <x:c r="K200" s="6" t="s">
        <x:v>449</x:v>
      </x:c>
    </x:row>
    <x:row r="201" spans="1:11" x14ac:dyDescent="0.25">
      <x:c r="A201" s="6" t="s">
        <x:v>450</x:v>
      </x:c>
      <x:c r="B201" s="6" t="s">
        <x:v>451</x:v>
      </x:c>
      <x:c r="C201" s="6" t="s">
        <x:v>452</x:v>
      </x:c>
      <x:c r="D201" s="6" t="s">
        <x:v>453</x:v>
      </x:c>
      <x:c r="E201" s="6" t="s">
        <x:v>454</x:v>
      </x:c>
      <x:c r="F201" s="6" t="s">
        <x:v>455</x:v>
      </x:c>
      <x:c r="G201" s="6" t="s">
        <x:v>456</x:v>
      </x:c>
      <x:c r="H201" s="6" t="s">
        <x:v>457</x:v>
      </x:c>
      <x:c r="I201" s="6" t="s">
        <x:v>458</x:v>
      </x:c>
      <x:c r="J201" s="6" t="s">
        <x:v>459</x:v>
      </x:c>
      <x:c r="K201" s="6" t="s">
        <x:v>460</x:v>
      </x:c>
    </x:row>
    <x:row r="202" spans="1:11" x14ac:dyDescent="0.25">
      <x:c r="A202" s="6" t="s">
        <x:v>461</x:v>
      </x:c>
      <x:c r="B202" s="6" t="s">
        <x:v>462</x:v>
      </x:c>
      <x:c r="C202" s="6" t="s">
        <x:v>463</x:v>
      </x:c>
      <x:c r="D202" s="6" t="s">
        <x:v>464</x:v>
      </x:c>
      <x:c r="E202" s="6" t="s">
        <x:v>465</x:v>
      </x:c>
      <x:c r="F202" s="6" t="s">
        <x:v>466</x:v>
      </x:c>
      <x:c r="G202" s="6" t="s">
        <x:v>467</x:v>
      </x:c>
      <x:c r="H202" s="6" t="s">
        <x:v>468</x:v>
      </x:c>
      <x:c r="I202" s="6" t="s">
        <x:v>469</x:v>
      </x:c>
      <x:c r="J202" s="6" t="s">
        <x:v>470</x:v>
      </x:c>
      <x:c r="K202" s="6" t="s">
        <x:v>471</x:v>
      </x:c>
    </x:row>
    <x:row r="203" spans="1:11" x14ac:dyDescent="0.25">
      <x:c r="A203" s="6" t="s">
        <x:v>472</x:v>
      </x:c>
      <x:c r="B203" s="6" t="s">
        <x:v>473</x:v>
      </x:c>
      <x:c r="C203" s="6" t="s">
        <x:v>474</x:v>
      </x:c>
      <x:c r="D203" s="6" t="s">
        <x:v>475</x:v>
      </x:c>
      <x:c r="E203" s="6" t="s">
        <x:v>476</x:v>
      </x:c>
      <x:c r="F203" s="6" t="s">
        <x:v>477</x:v>
      </x:c>
      <x:c r="G203" s="6" t="s">
        <x:v>478</x:v>
      </x:c>
      <x:c r="H203" s="6" t="s">
        <x:v>479</x:v>
      </x:c>
      <x:c r="I203" s="6" t="s">
        <x:v>480</x:v>
      </x:c>
      <x:c r="J203" s="6" t="s">
        <x:v>481</x:v>
      </x:c>
      <x:c r="K203" s="6" t="s">
        <x:v>482</x:v>
      </x:c>
    </x:row>
    <x:row r="204" spans="1:11" x14ac:dyDescent="0.25">
      <x:c r="A204" s="6" t="s">
        <x:v>483</x:v>
      </x:c>
      <x:c r="B204" s="6" t="s">
        <x:v>484</x:v>
      </x:c>
      <x:c r="C204" s="6" t="s">
        <x:v>485</x:v>
      </x:c>
      <x:c r="D204" s="6" t="s">
        <x:v>486</x:v>
      </x:c>
      <x:c r="E204" s="6" t="s">
        <x:v>487</x:v>
      </x:c>
      <x:c r="F204" s="6" t="s">
        <x:v>488</x:v>
      </x:c>
      <x:c r="G204" s="6" t="s">
        <x:v>489</x:v>
      </x:c>
      <x:c r="H204" s="6" t="s">
        <x:v>490</x:v>
      </x:c>
      <x:c r="I204" s="6" t="s">
        <x:v>491</x:v>
      </x:c>
      <x:c r="J204" s="6" t="s">
        <x:v>492</x:v>
      </x:c>
      <x:c r="K204" s="6" t="s">
        <x:v>493</x:v>
      </x:c>
    </x:row>
    <x:row r="205" spans="1:11" x14ac:dyDescent="0.25">
      <x:c r="A205" s="6" t="s">
        <x:v>494</x:v>
      </x:c>
      <x:c r="B205" s="6" t="s">
        <x:v>495</x:v>
      </x:c>
      <x:c r="C205" s="6" t="s">
        <x:v>496</x:v>
      </x:c>
      <x:c r="D205" s="6" t="s">
        <x:v>497</x:v>
      </x:c>
      <x:c r="E205" s="6" t="s">
        <x:v>498</x:v>
      </x:c>
      <x:c r="F205" s="6" t="s">
        <x:v>499</x:v>
      </x:c>
      <x:c r="G205" s="6" t="s">
        <x:v>500</x:v>
      </x:c>
      <x:c r="H205" s="6" t="s">
        <x:v>501</x:v>
      </x:c>
      <x:c r="I205" s="6" t="s">
        <x:v>502</x:v>
      </x:c>
      <x:c r="J205" s="6" t="s">
        <x:v>503</x:v>
      </x:c>
      <x:c r="K205" s="6" t="s">
        <x:v>504</x:v>
      </x:c>
    </x:row>
    <x:row r="206" spans="1:11" x14ac:dyDescent="0.25">
      <x:c r="A206" s="6" t="s">
        <x:v>505</x:v>
      </x:c>
      <x:c r="B206" s="6" t="s">
        <x:v>506</x:v>
      </x:c>
      <x:c r="C206" s="6" t="s">
        <x:v>507</x:v>
      </x:c>
      <x:c r="D206" s="6" t="s">
        <x:v>508</x:v>
      </x:c>
      <x:c r="E206" s="6" t="s">
        <x:v>505</x:v>
      </x:c>
      <x:c r="F206" s="6" t="s">
        <x:v>509</x:v>
      </x:c>
      <x:c r="G206" s="6" t="s">
        <x:v>505</x:v>
      </x:c>
      <x:c r="H206" s="6" t="s">
        <x:v>510</x:v>
      </x:c>
      <x:c r="I206" s="6" t="s">
        <x:v>505</x:v>
      </x:c>
      <x:c r="J206" s="6" t="s">
        <x:v>511</x:v>
      </x:c>
      <x:c r="K206" s="6" t="s">
        <x:v>505</x:v>
      </x:c>
    </x:row>
    <x:row r="207" spans="1:11" x14ac:dyDescent="0.25">
      <x:c r="A207" s="6" t="s">
        <x:v>512</x:v>
      </x:c>
      <x:c r="B207" s="6" t="s">
        <x:v>513</x:v>
      </x:c>
      <x:c r="C207" s="6" t="s">
        <x:v>514</x:v>
      </x:c>
      <x:c r="D207" s="6" t="s">
        <x:v>515</x:v>
      </x:c>
      <x:c r="E207" s="6" t="s">
        <x:v>516</x:v>
      </x:c>
      <x:c r="F207" s="6" t="s">
        <x:v>517</x:v>
      </x:c>
      <x:c r="G207" s="6" t="s">
        <x:v>518</x:v>
      </x:c>
      <x:c r="H207" s="6" t="s">
        <x:v>519</x:v>
      </x:c>
      <x:c r="I207" s="6" t="s">
        <x:v>520</x:v>
      </x:c>
      <x:c r="J207" s="6" t="s">
        <x:v>521</x:v>
      </x:c>
      <x:c r="K207" s="6" t="s">
        <x:v>522</x:v>
      </x:c>
    </x:row>
    <x:row r="208" spans="1:11" x14ac:dyDescent="0.25">
      <x:c r="A208" s="6" t="s">
        <x:v>523</x:v>
      </x:c>
      <x:c r="B208" s="6" t="s">
        <x:v>524</x:v>
      </x:c>
      <x:c r="C208" s="6" t="s">
        <x:v>523</x:v>
      </x:c>
      <x:c r="D208" s="6" t="s">
        <x:v>525</x:v>
      </x:c>
      <x:c r="E208" s="6" t="s">
        <x:v>523</x:v>
      </x:c>
      <x:c r="F208" s="6" t="s">
        <x:v>526</x:v>
      </x:c>
      <x:c r="G208" s="6" t="s">
        <x:v>523</x:v>
      </x:c>
      <x:c r="H208" s="6" t="s">
        <x:v>527</x:v>
      </x:c>
      <x:c r="I208" s="6" t="s">
        <x:v>523</x:v>
      </x:c>
      <x:c r="J208" s="6" t="s">
        <x:v>528</x:v>
      </x:c>
      <x:c r="K208" s="6" t="s">
        <x:v>523</x:v>
      </x:c>
    </x:row>
    <x:row r="209" spans="1:11" x14ac:dyDescent="0.25">
      <x:c r="A209" s="6" t="s">
        <x:v>529</x:v>
      </x:c>
      <x:c r="B209" s="6" t="s">
        <x:v>530</x:v>
      </x:c>
      <x:c r="C209" s="6" t="s">
        <x:v>531</x:v>
      </x:c>
      <x:c r="D209" s="6" t="s">
        <x:v>532</x:v>
      </x:c>
      <x:c r="E209" s="6" t="s">
        <x:v>533</x:v>
      </x:c>
      <x:c r="F209" s="6" t="s">
        <x:v>534</x:v>
      </x:c>
      <x:c r="G209" s="6" t="s">
        <x:v>535</x:v>
      </x:c>
      <x:c r="H209" s="6" t="s">
        <x:v>536</x:v>
      </x:c>
      <x:c r="I209" s="6" t="s">
        <x:v>537</x:v>
      </x:c>
      <x:c r="J209" s="6" t="s">
        <x:v>538</x:v>
      </x:c>
      <x:c r="K209" s="6" t="s">
        <x:v>539</x:v>
      </x:c>
    </x:row>
    <x:row r="210" spans="1:11" x14ac:dyDescent="0.25">
      <x:c r="A210" s="6" t="s">
        <x:v>540</x:v>
      </x:c>
      <x:c r="B210" s="6" t="s">
        <x:v>541</x:v>
      </x:c>
      <x:c r="C210" s="6" t="s">
        <x:v>542</x:v>
      </x:c>
      <x:c r="D210" s="6" t="s">
        <x:v>543</x:v>
      </x:c>
      <x:c r="E210" s="6" t="s">
        <x:v>540</x:v>
      </x:c>
      <x:c r="F210" s="6" t="s">
        <x:v>544</x:v>
      </x:c>
      <x:c r="G210" s="6" t="s">
        <x:v>545</x:v>
      </x:c>
      <x:c r="H210" s="6" t="s">
        <x:v>546</x:v>
      </x:c>
      <x:c r="I210" s="6" t="s">
        <x:v>540</x:v>
      </x:c>
      <x:c r="J210" s="6" t="s">
        <x:v>547</x:v>
      </x:c>
      <x:c r="K210" s="6" t="s">
        <x:v>540</x:v>
      </x:c>
    </x:row>
    <x:row r="211" spans="1:11" x14ac:dyDescent="0.25">
      <x:c r="A211" s="6" t="s">
        <x:v>548</x:v>
      </x:c>
      <x:c r="B211" s="6" t="s">
        <x:v>549</x:v>
      </x:c>
      <x:c r="C211" s="6" t="s">
        <x:v>550</x:v>
      </x:c>
      <x:c r="D211" s="6" t="s">
        <x:v>551</x:v>
      </x:c>
      <x:c r="E211" s="6" t="s">
        <x:v>487</x:v>
      </x:c>
      <x:c r="F211" s="6" t="s">
        <x:v>552</x:v>
      </x:c>
      <x:c r="G211" s="6" t="s">
        <x:v>553</x:v>
      </x:c>
      <x:c r="H211" s="6" t="s">
        <x:v>554</x:v>
      </x:c>
      <x:c r="I211" s="6" t="s">
        <x:v>491</x:v>
      </x:c>
      <x:c r="J211" s="6" t="s">
        <x:v>555</x:v>
      </x:c>
      <x:c r="K211" s="6" t="s">
        <x:v>493</x:v>
      </x:c>
    </x:row>
    <x:row r="212" spans="1:11" x14ac:dyDescent="0.25">
      <x:c r="A212" s="6" t="s">
        <x:v>556</x:v>
      </x:c>
      <x:c r="B212" s="6" t="s">
        <x:v>557</x:v>
      </x:c>
      <x:c r="C212" s="6" t="s">
        <x:v>558</x:v>
      </x:c>
      <x:c r="D212" s="6" t="s">
        <x:v>559</x:v>
      </x:c>
      <x:c r="E212" s="6" t="s">
        <x:v>560</x:v>
      </x:c>
      <x:c r="F212" s="6" t="s">
        <x:v>561</x:v>
      </x:c>
      <x:c r="G212" s="6" t="s">
        <x:v>562</x:v>
      </x:c>
      <x:c r="H212" s="6" t="s">
        <x:v>563</x:v>
      </x:c>
      <x:c r="I212" s="6" t="s">
        <x:v>564</x:v>
      </x:c>
      <x:c r="J212" s="6" t="s">
        <x:v>565</x:v>
      </x:c>
      <x:c r="K212" s="6" t="s">
        <x:v>566</x:v>
      </x:c>
    </x:row>
    <x:row r="213" spans="1:11" x14ac:dyDescent="0.25">
      <x:c r="A213" s="6" t="s">
        <x:v>567</x:v>
      </x:c>
      <x:c r="B213" s="6" t="s">
        <x:v>568</x:v>
      </x:c>
      <x:c r="C213" s="6" t="s">
        <x:v>569</x:v>
      </x:c>
      <x:c r="D213" s="6" t="s">
        <x:v>570</x:v>
      </x:c>
      <x:c r="E213" s="6" t="s">
        <x:v>567</x:v>
      </x:c>
      <x:c r="F213" s="6" t="s">
        <x:v>571</x:v>
      </x:c>
      <x:c r="G213" s="6" t="s">
        <x:v>569</x:v>
      </x:c>
      <x:c r="H213" s="6" t="s">
        <x:v>572</x:v>
      </x:c>
      <x:c r="I213" s="6" t="s">
        <x:v>567</x:v>
      </x:c>
      <x:c r="J213" s="6" t="s">
        <x:v>573</x:v>
      </x:c>
      <x:c r="K213" s="6" t="s">
        <x:v>567</x:v>
      </x:c>
    </x:row>
    <x:row r="214" spans="1:11" x14ac:dyDescent="0.25">
      <x:c r="A214" s="6" t="s">
        <x:v>574</x:v>
      </x:c>
      <x:c r="B214" s="6" t="s">
        <x:v>575</x:v>
      </x:c>
      <x:c r="C214" s="6" t="s">
        <x:v>576</x:v>
      </x:c>
      <x:c r="D214" s="6" t="s">
        <x:v>577</x:v>
      </x:c>
      <x:c r="E214" s="6" t="s">
        <x:v>578</x:v>
      </x:c>
      <x:c r="F214" s="6" t="s">
        <x:v>579</x:v>
      </x:c>
      <x:c r="G214" s="6" t="s">
        <x:v>580</x:v>
      </x:c>
      <x:c r="H214" s="6" t="s">
        <x:v>581</x:v>
      </x:c>
      <x:c r="I214" s="6" t="s">
        <x:v>582</x:v>
      </x:c>
      <x:c r="J214" s="6" t="s">
        <x:v>583</x:v>
      </x:c>
      <x:c r="K214" s="6" t="s">
        <x:v>584</x:v>
      </x:c>
    </x:row>
    <x:row r="215" spans="1:11" x14ac:dyDescent="0.25">
      <x:c r="A215" s="6" t="s">
        <x:v>585</x:v>
      </x:c>
      <x:c r="B215" s="6" t="s">
        <x:v>586</x:v>
      </x:c>
      <x:c r="C215" s="6" t="s">
        <x:v>587</x:v>
      </x:c>
      <x:c r="D215" s="6" t="s">
        <x:v>588</x:v>
      </x:c>
      <x:c r="E215" s="6" t="s">
        <x:v>589</x:v>
      </x:c>
      <x:c r="F215" s="6" t="s">
        <x:v>590</x:v>
      </x:c>
      <x:c r="G215" s="6" t="s">
        <x:v>591</x:v>
      </x:c>
      <x:c r="H215" s="6" t="s">
        <x:v>592</x:v>
      </x:c>
      <x:c r="I215" s="6" t="s">
        <x:v>593</x:v>
      </x:c>
      <x:c r="J215" s="6" t="s">
        <x:v>594</x:v>
      </x:c>
      <x:c r="K215" s="6" t="s">
        <x:v>595</x:v>
      </x:c>
    </x:row>
    <x:row r="216" spans="1:11" x14ac:dyDescent="0.25">
      <x:c r="A216" s="6" t="s">
        <x:v>596</x:v>
      </x:c>
      <x:c r="B216" s="6" t="s">
        <x:v>597</x:v>
      </x:c>
      <x:c r="C216" s="6" t="s">
        <x:v>598</x:v>
      </x:c>
      <x:c r="D216" s="6" t="s">
        <x:v>599</x:v>
      </x:c>
      <x:c r="E216" s="6" t="s">
        <x:v>600</x:v>
      </x:c>
      <x:c r="F216" s="6" t="s">
        <x:v>601</x:v>
      </x:c>
      <x:c r="G216" s="6" t="s">
        <x:v>602</x:v>
      </x:c>
      <x:c r="H216" s="6" t="s">
        <x:v>603</x:v>
      </x:c>
      <x:c r="I216" s="6" t="s">
        <x:v>604</x:v>
      </x:c>
      <x:c r="J216" s="6" t="s">
        <x:v>605</x:v>
      </x:c>
      <x:c r="K216" s="6" t="s">
        <x:v>606</x:v>
      </x:c>
    </x:row>
    <x:row r="217" spans="1:11" x14ac:dyDescent="0.25">
      <x:c r="A217" s="6" t="s">
        <x:v>607</x:v>
      </x:c>
      <x:c r="B217" s="6" t="s">
        <x:v>608</x:v>
      </x:c>
      <x:c r="C217" s="6" t="s">
        <x:v>609</x:v>
      </x:c>
      <x:c r="D217" s="6" t="s">
        <x:v>610</x:v>
      </x:c>
      <x:c r="E217" s="6" t="s">
        <x:v>611</x:v>
      </x:c>
      <x:c r="F217" s="6" t="s">
        <x:v>612</x:v>
      </x:c>
      <x:c r="G217" s="6" t="s">
        <x:v>613</x:v>
      </x:c>
      <x:c r="H217" s="6" t="s">
        <x:v>614</x:v>
      </x:c>
      <x:c r="I217" s="6" t="s">
        <x:v>615</x:v>
      </x:c>
      <x:c r="J217" s="6" t="s">
        <x:v>616</x:v>
      </x:c>
      <x:c r="K217" s="6" t="s">
        <x:v>617</x:v>
      </x:c>
    </x:row>
    <x:row r="218" spans="1:11" x14ac:dyDescent="0.25">
      <x:c r="A218" s="6" t="s">
        <x:v>618</x:v>
      </x:c>
      <x:c r="B218" s="6" t="s">
        <x:v>619</x:v>
      </x:c>
      <x:c r="C218" s="6" t="s">
        <x:v>620</x:v>
      </x:c>
      <x:c r="D218" s="6" t="s">
        <x:v>621</x:v>
      </x:c>
      <x:c r="E218" s="6" t="s">
        <x:v>171</x:v>
      </x:c>
      <x:c r="F218" s="6" t="s">
        <x:v>622</x:v>
      </x:c>
      <x:c r="G218" s="6" t="s">
        <x:v>173</x:v>
      </x:c>
      <x:c r="H218" s="6" t="s">
        <x:v>623</x:v>
      </x:c>
      <x:c r="I218" s="6" t="s">
        <x:v>175</x:v>
      </x:c>
      <x:c r="J218" s="6" t="s">
        <x:v>624</x:v>
      </x:c>
      <x:c r="K218" s="6" t="s">
        <x:v>177</x:v>
      </x:c>
    </x:row>
    <x:row r="219" spans="1:11" x14ac:dyDescent="0.25">
      <x:c r="A219" s="6" t="s">
        <x:v>625</x:v>
      </x:c>
      <x:c r="B219" s="6" t="s">
        <x:v>626</x:v>
      </x:c>
      <x:c r="C219" s="6" t="s">
        <x:v>627</x:v>
      </x:c>
      <x:c r="D219" s="6" t="s">
        <x:v>628</x:v>
      </x:c>
      <x:c r="E219" s="6" t="s">
        <x:v>629</x:v>
      </x:c>
      <x:c r="F219" s="6" t="s">
        <x:v>630</x:v>
      </x:c>
      <x:c r="G219" s="6" t="s">
        <x:v>631</x:v>
      </x:c>
      <x:c r="H219" s="6" t="s">
        <x:v>632</x:v>
      </x:c>
      <x:c r="I219" s="6" t="s">
        <x:v>633</x:v>
      </x:c>
      <x:c r="J219" s="6" t="s">
        <x:v>634</x:v>
      </x:c>
      <x:c r="K219" s="6" t="s">
        <x:v>635</x:v>
      </x:c>
    </x:row>
    <x:row r="220" spans="1:11" x14ac:dyDescent="0.25">
      <x:c r="A220" s="6" t="s">
        <x:v>636</x:v>
      </x:c>
      <x:c r="B220" s="6" t="s">
        <x:v>637</x:v>
      </x:c>
      <x:c r="C220" s="6" t="s">
        <x:v>638</x:v>
      </x:c>
      <x:c r="D220" s="6" t="s">
        <x:v>639</x:v>
      </x:c>
      <x:c r="E220" s="6" t="s">
        <x:v>640</x:v>
      </x:c>
      <x:c r="F220" s="6" t="s">
        <x:v>641</x:v>
      </x:c>
      <x:c r="G220" s="6" t="s">
        <x:v>642</x:v>
      </x:c>
      <x:c r="H220" s="6" t="s">
        <x:v>643</x:v>
      </x:c>
      <x:c r="I220" s="6" t="s">
        <x:v>644</x:v>
      </x:c>
      <x:c r="J220" s="6" t="s">
        <x:v>645</x:v>
      </x:c>
      <x:c r="K220" s="6" t="s">
        <x:v>646</x:v>
      </x:c>
    </x:row>
    <x:row r="221" spans="1:11" x14ac:dyDescent="0.25">
      <x:c r="A221" s="6" t="s">
        <x:v>647</x:v>
      </x:c>
      <x:c r="B221" s="6" t="s">
        <x:v>648</x:v>
      </x:c>
      <x:c r="C221" s="6" t="s">
        <x:v>649</x:v>
      </x:c>
      <x:c r="D221" s="6" t="s">
        <x:v>650</x:v>
      </x:c>
      <x:c r="E221" s="6" t="s">
        <x:v>651</x:v>
      </x:c>
      <x:c r="F221" s="6" t="s">
        <x:v>652</x:v>
      </x:c>
      <x:c r="G221" s="6" t="s">
        <x:v>648</x:v>
      </x:c>
      <x:c r="H221" s="6" t="s">
        <x:v>653</x:v>
      </x:c>
      <x:c r="I221" s="6" t="s">
        <x:v>654</x:v>
      </x:c>
      <x:c r="J221" s="6" t="s">
        <x:v>655</x:v>
      </x:c>
      <x:c r="K221" s="6" t="s">
        <x:v>656</x:v>
      </x:c>
    </x:row>
    <x:row r="222" spans="1:11" x14ac:dyDescent="0.25">
      <x:c r="A222" s="6" t="s">
        <x:v>657</x:v>
      </x:c>
      <x:c r="B222" s="6" t="s">
        <x:v>658</x:v>
      </x:c>
      <x:c r="C222" s="6" t="s">
        <x:v>659</x:v>
      </x:c>
      <x:c r="D222" s="6" t="s">
        <x:v>660</x:v>
      </x:c>
      <x:c r="E222" s="6" t="s">
        <x:v>320</x:v>
      </x:c>
      <x:c r="F222" s="6" t="s">
        <x:v>661</x:v>
      </x:c>
      <x:c r="G222" s="6" t="s">
        <x:v>662</x:v>
      </x:c>
      <x:c r="H222" s="6" t="s">
        <x:v>663</x:v>
      </x:c>
      <x:c r="I222" s="6" t="s">
        <x:v>324</x:v>
      </x:c>
      <x:c r="J222" s="6" t="s">
        <x:v>664</x:v>
      </x:c>
      <x:c r="K222" s="6" t="s">
        <x:v>326</x:v>
      </x:c>
    </x:row>
    <x:row r="223" spans="1:11" x14ac:dyDescent="0.25">
      <x:c r="A223" s="6" t="s">
        <x:v>665</x:v>
      </x:c>
      <x:c r="B223" s="6" t="s">
        <x:v>666</x:v>
      </x:c>
      <x:c r="C223" s="6" t="s">
        <x:v>667</x:v>
      </x:c>
      <x:c r="D223" s="6" t="s">
        <x:v>668</x:v>
      </x:c>
      <x:c r="E223" s="6" t="s">
        <x:v>669</x:v>
      </x:c>
      <x:c r="F223" s="6" t="s">
        <x:v>670</x:v>
      </x:c>
      <x:c r="G223" s="6" t="s">
        <x:v>671</x:v>
      </x:c>
      <x:c r="H223" s="6" t="s">
        <x:v>672</x:v>
      </x:c>
      <x:c r="I223" s="6" t="s">
        <x:v>673</x:v>
      </x:c>
      <x:c r="J223" s="6" t="s">
        <x:v>674</x:v>
      </x:c>
      <x:c r="K223" s="6" t="s">
        <x:v>675</x:v>
      </x:c>
    </x:row>
    <x:row r="224" spans="1:11" x14ac:dyDescent="0.25">
      <x:c r="A224" s="6" t="s">
        <x:v>676</x:v>
      </x:c>
      <x:c r="B224" s="6" t="s">
        <x:v>677</x:v>
      </x:c>
      <x:c r="C224" s="6" t="s">
        <x:v>678</x:v>
      </x:c>
      <x:c r="D224" s="6" t="s">
        <x:v>679</x:v>
      </x:c>
      <x:c r="E224" s="6" t="s">
        <x:v>680</x:v>
      </x:c>
      <x:c r="F224" s="6" t="s">
        <x:v>681</x:v>
      </x:c>
      <x:c r="G224" s="6" t="s">
        <x:v>682</x:v>
      </x:c>
      <x:c r="H224" s="6" t="s">
        <x:v>683</x:v>
      </x:c>
      <x:c r="I224" s="6" t="s">
        <x:v>684</x:v>
      </x:c>
      <x:c r="J224" s="6" t="s">
        <x:v>685</x:v>
      </x:c>
      <x:c r="K224" s="6" t="s">
        <x:v>686</x:v>
      </x:c>
    </x:row>
    <x:row r="225" spans="1:11" x14ac:dyDescent="0.25">
      <x:c r="A225" s="6" t="s">
        <x:v>687</x:v>
      </x:c>
      <x:c r="B225" s="6" t="s">
        <x:v>688</x:v>
      </x:c>
      <x:c r="C225" s="6" t="s">
        <x:v>452</x:v>
      </x:c>
      <x:c r="D225" s="6" t="s">
        <x:v>689</x:v>
      </x:c>
      <x:c r="E225" s="6" t="s">
        <x:v>454</x:v>
      </x:c>
      <x:c r="F225" s="6" t="s">
        <x:v>690</x:v>
      </x:c>
      <x:c r="G225" s="6" t="s">
        <x:v>456</x:v>
      </x:c>
      <x:c r="H225" s="6" t="s">
        <x:v>691</x:v>
      </x:c>
      <x:c r="I225" s="6" t="s">
        <x:v>458</x:v>
      </x:c>
      <x:c r="J225" s="6" t="s">
        <x:v>692</x:v>
      </x:c>
      <x:c r="K225" s="6" t="s">
        <x:v>460</x:v>
      </x:c>
    </x:row>
    <x:row r="226" spans="1:11" x14ac:dyDescent="0.25">
      <x:c r="A226" s="6" t="s">
        <x:v>693</x:v>
      </x:c>
      <x:c r="B226" s="6" t="s">
        <x:v>694</x:v>
      </x:c>
      <x:c r="C226" s="6" t="s">
        <x:v>693</x:v>
      </x:c>
      <x:c r="D226" s="6" t="s">
        <x:v>695</x:v>
      </x:c>
      <x:c r="E226" s="6" t="s">
        <x:v>693</x:v>
      </x:c>
      <x:c r="F226" s="6" t="s">
        <x:v>696</x:v>
      </x:c>
      <x:c r="G226" s="6" t="s">
        <x:v>697</x:v>
      </x:c>
      <x:c r="H226" s="6" t="s">
        <x:v>698</x:v>
      </x:c>
      <x:c r="I226" s="6" t="s">
        <x:v>693</x:v>
      </x:c>
      <x:c r="J226" s="6" t="s">
        <x:v>699</x:v>
      </x:c>
      <x:c r="K226" s="6" t="s">
        <x:v>693</x:v>
      </x:c>
    </x:row>
    <x:row r="227" spans="1:11" x14ac:dyDescent="0.25">
      <x:c r="A227" s="6" t="s">
        <x:v>700</x:v>
      </x:c>
      <x:c r="B227" s="6" t="s">
        <x:v>701</x:v>
      </x:c>
      <x:c r="C227" s="6" t="s">
        <x:v>702</x:v>
      </x:c>
      <x:c r="D227" s="6" t="s">
        <x:v>703</x:v>
      </x:c>
      <x:c r="E227" s="6" t="s">
        <x:v>704</x:v>
      </x:c>
      <x:c r="F227" s="6" t="s">
        <x:v>705</x:v>
      </x:c>
      <x:c r="G227" s="6" t="s">
        <x:v>706</x:v>
      </x:c>
      <x:c r="H227" s="6" t="s">
        <x:v>707</x:v>
      </x:c>
      <x:c r="I227" s="6" t="s">
        <x:v>708</x:v>
      </x:c>
      <x:c r="J227" s="6" t="s">
        <x:v>709</x:v>
      </x:c>
      <x:c r="K227" s="6" t="s">
        <x:v>710</x:v>
      </x:c>
    </x:row>
    <x:row r="228" spans="1:11" x14ac:dyDescent="0.25">
      <x:c r="A228" s="6" t="s">
        <x:v>711</x:v>
      </x:c>
      <x:c r="B228" s="6" t="s">
        <x:v>712</x:v>
      </x:c>
      <x:c r="C228" s="6" t="s">
        <x:v>328</x:v>
      </x:c>
      <x:c r="D228" s="6" t="s">
        <x:v>713</x:v>
      </x:c>
      <x:c r="E228" s="6" t="s">
        <x:v>714</x:v>
      </x:c>
      <x:c r="F228" s="6" t="s">
        <x:v>715</x:v>
      </x:c>
      <x:c r="G228" s="6" t="s">
        <x:v>716</x:v>
      </x:c>
      <x:c r="H228" s="6" t="s">
        <x:v>717</x:v>
      </x:c>
      <x:c r="I228" s="6" t="s">
        <x:v>334</x:v>
      </x:c>
      <x:c r="J228" s="6" t="s">
        <x:v>718</x:v>
      </x:c>
      <x:c r="K228" s="6" t="s">
        <x:v>336</x:v>
      </x:c>
    </x:row>
    <x:row r="229" spans="1:11" x14ac:dyDescent="0.25">
      <x:c r="A229" s="6" t="s">
        <x:v>719</x:v>
      </x:c>
      <x:c r="B229" s="6" t="s">
        <x:v>720</x:v>
      </x:c>
      <x:c r="C229" s="6" t="s">
        <x:v>721</x:v>
      </x:c>
      <x:c r="D229" s="6" t="s">
        <x:v>722</x:v>
      </x:c>
      <x:c r="E229" s="6" t="s">
        <x:v>723</x:v>
      </x:c>
      <x:c r="F229" s="6" t="s">
        <x:v>724</x:v>
      </x:c>
      <x:c r="G229" s="6" t="s">
        <x:v>725</x:v>
      </x:c>
      <x:c r="H229" s="6" t="s">
        <x:v>726</x:v>
      </x:c>
      <x:c r="I229" s="6" t="s">
        <x:v>727</x:v>
      </x:c>
      <x:c r="J229" s="6" t="s">
        <x:v>728</x:v>
      </x:c>
      <x:c r="K229" s="6" t="s">
        <x:v>729</x:v>
      </x:c>
    </x:row>
    <x:row r="230" spans="1:11" x14ac:dyDescent="0.25">
      <x:c r="A230" s="6" t="s">
        <x:v>730</x:v>
      </x:c>
      <x:c r="B230" s="6" t="s">
        <x:v>731</x:v>
      </x:c>
      <x:c r="C230" s="6" t="s">
        <x:v>732</x:v>
      </x:c>
      <x:c r="D230" s="6" t="s">
        <x:v>733</x:v>
      </x:c>
      <x:c r="E230" s="6" t="s">
        <x:v>734</x:v>
      </x:c>
      <x:c r="F230" s="6" t="s">
        <x:v>735</x:v>
      </x:c>
      <x:c r="G230" s="6" t="s">
        <x:v>736</x:v>
      </x:c>
      <x:c r="H230" s="6" t="s">
        <x:v>737</x:v>
      </x:c>
      <x:c r="I230" s="6" t="s">
        <x:v>738</x:v>
      </x:c>
      <x:c r="J230" s="6" t="s">
        <x:v>739</x:v>
      </x:c>
      <x:c r="K230" s="6" t="s">
        <x:v>740</x:v>
      </x:c>
    </x:row>
    <x:row r="231" spans="1:11" x14ac:dyDescent="0.25">
      <x:c r="A231" s="6" t="s">
        <x:v>741</x:v>
      </x:c>
      <x:c r="B231" s="6" t="s">
        <x:v>742</x:v>
      </x:c>
      <x:c r="C231" s="6" t="s">
        <x:v>743</x:v>
      </x:c>
      <x:c r="D231" s="6" t="s">
        <x:v>744</x:v>
      </x:c>
      <x:c r="E231" s="6" t="s">
        <x:v>745</x:v>
      </x:c>
      <x:c r="F231" s="6" t="s">
        <x:v>746</x:v>
      </x:c>
      <x:c r="G231" s="6" t="s">
        <x:v>747</x:v>
      </x:c>
      <x:c r="H231" s="6" t="s">
        <x:v>748</x:v>
      </x:c>
      <x:c r="I231" s="6" t="s">
        <x:v>749</x:v>
      </x:c>
      <x:c r="J231" s="6" t="s">
        <x:v>750</x:v>
      </x:c>
      <x:c r="K231" s="6" t="s">
        <x:v>751</x:v>
      </x:c>
    </x:row>
    <x:row r="232" spans="1:11" x14ac:dyDescent="0.25">
      <x:c r="A232" s="6" t="s">
        <x:v>752</x:v>
      </x:c>
      <x:c r="B232" s="6" t="s">
        <x:v>753</x:v>
      </x:c>
      <x:c r="C232" s="6" t="s">
        <x:v>754</x:v>
      </x:c>
      <x:c r="D232" s="6" t="s">
        <x:v>755</x:v>
      </x:c>
      <x:c r="E232" s="6" t="s">
        <x:v>756</x:v>
      </x:c>
      <x:c r="F232" s="6" t="s">
        <x:v>757</x:v>
      </x:c>
      <x:c r="G232" s="6" t="s">
        <x:v>758</x:v>
      </x:c>
      <x:c r="H232" s="6" t="s">
        <x:v>759</x:v>
      </x:c>
      <x:c r="I232" s="6" t="s">
        <x:v>760</x:v>
      </x:c>
      <x:c r="J232" s="6" t="s">
        <x:v>761</x:v>
      </x:c>
      <x:c r="K232" s="6" t="s">
        <x:v>762</x:v>
      </x:c>
    </x:row>
    <x:row r="233" spans="1:11" x14ac:dyDescent="0.25">
      <x:c r="A233" s="6" t="s">
        <x:v>763</x:v>
      </x:c>
      <x:c r="B233" s="6" t="s">
        <x:v>764</x:v>
      </x:c>
      <x:c r="C233" s="6" t="s">
        <x:v>765</x:v>
      </x:c>
      <x:c r="D233" s="6" t="s">
        <x:v>766</x:v>
      </x:c>
      <x:c r="E233" s="6" t="s">
        <x:v>767</x:v>
      </x:c>
      <x:c r="F233" s="6" t="s">
        <x:v>768</x:v>
      </x:c>
      <x:c r="G233" s="6" t="s">
        <x:v>769</x:v>
      </x:c>
      <x:c r="H233" s="6" t="s">
        <x:v>770</x:v>
      </x:c>
      <x:c r="I233" s="6" t="s">
        <x:v>771</x:v>
      </x:c>
      <x:c r="J233" s="6" t="s">
        <x:v>772</x:v>
      </x:c>
      <x:c r="K233" s="6" t="s">
        <x:v>773</x:v>
      </x:c>
    </x:row>
    <x:row r="234" spans="1:11" x14ac:dyDescent="0.25">
      <x:c r="A234" s="6" t="s">
        <x:v>774</x:v>
      </x:c>
      <x:c r="B234" s="6" t="s">
        <x:v>775</x:v>
      </x:c>
      <x:c r="C234" s="6" t="s">
        <x:v>776</x:v>
      </x:c>
      <x:c r="D234" s="6" t="s">
        <x:v>777</x:v>
      </x:c>
      <x:c r="E234" s="6" t="s">
        <x:v>778</x:v>
      </x:c>
      <x:c r="F234" s="6" t="s">
        <x:v>779</x:v>
      </x:c>
      <x:c r="G234" s="6" t="s">
        <x:v>780</x:v>
      </x:c>
      <x:c r="H234" s="6" t="s">
        <x:v>781</x:v>
      </x:c>
      <x:c r="I234" s="6" t="s">
        <x:v>782</x:v>
      </x:c>
      <x:c r="J234" s="6" t="s">
        <x:v>783</x:v>
      </x:c>
      <x:c r="K234" s="6" t="s">
        <x:v>784</x:v>
      </x:c>
    </x:row>
    <x:row r="235" spans="1:11" x14ac:dyDescent="0.25">
      <x:c r="A235" s="6" t="s">
        <x:v>785</x:v>
      </x:c>
      <x:c r="B235" s="6" t="s">
        <x:v>786</x:v>
      </x:c>
      <x:c r="C235" s="6" t="s">
        <x:v>787</x:v>
      </x:c>
      <x:c r="D235" s="6" t="s">
        <x:v>788</x:v>
      </x:c>
      <x:c r="E235" s="6" t="s">
        <x:v>789</x:v>
      </x:c>
      <x:c r="F235" s="6" t="s">
        <x:v>790</x:v>
      </x:c>
      <x:c r="G235" s="6" t="s">
        <x:v>791</x:v>
      </x:c>
      <x:c r="H235" s="6" t="s">
        <x:v>792</x:v>
      </x:c>
      <x:c r="I235" s="6" t="s">
        <x:v>793</x:v>
      </x:c>
      <x:c r="J235" s="6" t="s">
        <x:v>794</x:v>
      </x:c>
      <x:c r="K235" s="6" t="s">
        <x:v>795</x:v>
      </x:c>
    </x:row>
    <x:row r="236" spans="1:11" x14ac:dyDescent="0.25">
      <x:c r="A236" s="6" t="s">
        <x:v>796</x:v>
      </x:c>
      <x:c r="B236" s="6" t="s">
        <x:v>797</x:v>
      </x:c>
      <x:c r="C236" s="6" t="s">
        <x:v>798</x:v>
      </x:c>
      <x:c r="D236" s="6" t="s">
        <x:v>799</x:v>
      </x:c>
      <x:c r="E236" s="6" t="s">
        <x:v>800</x:v>
      </x:c>
      <x:c r="F236" s="6" t="s">
        <x:v>801</x:v>
      </x:c>
      <x:c r="G236" s="6" t="s">
        <x:v>802</x:v>
      </x:c>
      <x:c r="H236" s="6" t="s">
        <x:v>803</x:v>
      </x:c>
      <x:c r="I236" s="6" t="s">
        <x:v>804</x:v>
      </x:c>
      <x:c r="J236" s="6" t="s">
        <x:v>805</x:v>
      </x:c>
      <x:c r="K236" s="6" t="s">
        <x:v>806</x:v>
      </x:c>
    </x:row>
    <x:row r="237" spans="1:11" x14ac:dyDescent="0.25">
      <x:c r="A237" s="6" t="s">
        <x:v>807</x:v>
      </x:c>
      <x:c r="B237" s="6" t="s">
        <x:v>808</x:v>
      </x:c>
      <x:c r="C237" s="6" t="s">
        <x:v>809</x:v>
      </x:c>
      <x:c r="D237" s="6" t="s">
        <x:v>810</x:v>
      </x:c>
      <x:c r="E237" s="6" t="s">
        <x:v>811</x:v>
      </x:c>
      <x:c r="F237" s="6" t="s">
        <x:v>812</x:v>
      </x:c>
      <x:c r="G237" s="6" t="s">
        <x:v>813</x:v>
      </x:c>
      <x:c r="H237" s="6" t="s">
        <x:v>814</x:v>
      </x:c>
      <x:c r="I237" s="6" t="s">
        <x:v>815</x:v>
      </x:c>
      <x:c r="J237" s="6" t="s">
        <x:v>816</x:v>
      </x:c>
      <x:c r="K237" s="6" t="s">
        <x:v>817</x:v>
      </x:c>
    </x:row>
    <x:row r="238" spans="1:11" x14ac:dyDescent="0.25">
      <x:c r="A238" s="6" t="s">
        <x:v>818</x:v>
      </x:c>
      <x:c r="B238" s="6" t="s">
        <x:v>819</x:v>
      </x:c>
      <x:c r="C238" s="6" t="s">
        <x:v>820</x:v>
      </x:c>
      <x:c r="D238" s="6" t="s">
        <x:v>821</x:v>
      </x:c>
      <x:c r="E238" s="6" t="s">
        <x:v>822</x:v>
      </x:c>
      <x:c r="F238" s="6" t="s">
        <x:v>823</x:v>
      </x:c>
      <x:c r="G238" s="6" t="s">
        <x:v>824</x:v>
      </x:c>
      <x:c r="H238" s="6" t="s">
        <x:v>825</x:v>
      </x:c>
      <x:c r="I238" s="6" t="s">
        <x:v>826</x:v>
      </x:c>
      <x:c r="J238" s="6" t="s">
        <x:v>827</x:v>
      </x:c>
      <x:c r="K238" s="6" t="s">
        <x:v>828</x:v>
      </x:c>
    </x:row>
    <x:row r="239" spans="1:11" x14ac:dyDescent="0.25">
      <x:c r="A239" s="6" t="s">
        <x:v>829</x:v>
      </x:c>
      <x:c r="B239" s="6" t="s">
        <x:v>830</x:v>
      </x:c>
      <x:c r="C239" s="6" t="s">
        <x:v>831</x:v>
      </x:c>
      <x:c r="D239" s="6" t="s">
        <x:v>832</x:v>
      </x:c>
      <x:c r="E239" s="6" t="s">
        <x:v>833</x:v>
      </x:c>
      <x:c r="F239" s="6" t="s">
        <x:v>834</x:v>
      </x:c>
      <x:c r="G239" s="6" t="s">
        <x:v>835</x:v>
      </x:c>
      <x:c r="H239" s="6" t="s">
        <x:v>836</x:v>
      </x:c>
      <x:c r="I239" s="6" t="s">
        <x:v>837</x:v>
      </x:c>
      <x:c r="J239" s="6" t="s">
        <x:v>838</x:v>
      </x:c>
      <x:c r="K239" s="6" t="s">
        <x:v>839</x:v>
      </x:c>
    </x:row>
    <x:row r="240" spans="1:11" x14ac:dyDescent="0.25">
      <x:c r="A240" s="6" t="s">
        <x:v>840</x:v>
      </x:c>
      <x:c r="B240" s="6" t="s">
        <x:v>841</x:v>
      </x:c>
      <x:c r="C240" s="6" t="s">
        <x:v>842</x:v>
      </x:c>
      <x:c r="D240" s="6" t="s">
        <x:v>843</x:v>
      </x:c>
      <x:c r="E240" s="6" t="s">
        <x:v>844</x:v>
      </x:c>
      <x:c r="F240" s="6" t="s">
        <x:v>845</x:v>
      </x:c>
      <x:c r="G240" s="6" t="s">
        <x:v>846</x:v>
      </x:c>
      <x:c r="H240" s="6" t="s">
        <x:v>847</x:v>
      </x:c>
      <x:c r="I240" s="6" t="s">
        <x:v>848</x:v>
      </x:c>
      <x:c r="J240" s="6" t="s">
        <x:v>849</x:v>
      </x:c>
      <x:c r="K240" s="6" t="s">
        <x:v>850</x:v>
      </x:c>
    </x:row>
    <x:row r="241" spans="1:11" x14ac:dyDescent="0.25">
      <x:c r="A241" s="6" t="s">
        <x:v>851</x:v>
      </x:c>
      <x:c r="B241" s="6" t="s">
        <x:v>852</x:v>
      </x:c>
      <x:c r="C241" s="6" t="s">
        <x:v>569</x:v>
      </x:c>
      <x:c r="D241" s="6" t="s">
        <x:v>853</x:v>
      </x:c>
      <x:c r="E241" s="6" t="s">
        <x:v>854</x:v>
      </x:c>
      <x:c r="F241" s="6" t="s">
        <x:v>855</x:v>
      </x:c>
      <x:c r="G241" s="6" t="s">
        <x:v>856</x:v>
      </x:c>
      <x:c r="H241" s="6" t="s">
        <x:v>857</x:v>
      </x:c>
      <x:c r="I241" s="6" t="s">
        <x:v>858</x:v>
      </x:c>
      <x:c r="J241" s="6" t="s">
        <x:v>859</x:v>
      </x:c>
      <x:c r="K241" s="6" t="s">
        <x:v>860</x:v>
      </x:c>
    </x:row>
    <x:row r="242" spans="1:11" x14ac:dyDescent="0.25">
      <x:c r="A242" s="6" t="s">
        <x:v>861</x:v>
      </x:c>
      <x:c r="B242" s="6" t="s">
        <x:v>862</x:v>
      </x:c>
      <x:c r="C242" s="6" t="s">
        <x:v>863</x:v>
      </x:c>
      <x:c r="D242" s="6" t="s">
        <x:v>864</x:v>
      </x:c>
      <x:c r="E242" s="6" t="s">
        <x:v>865</x:v>
      </x:c>
      <x:c r="F242" s="6" t="s">
        <x:v>866</x:v>
      </x:c>
      <x:c r="G242" s="6" t="s">
        <x:v>867</x:v>
      </x:c>
      <x:c r="H242" s="6" t="s">
        <x:v>868</x:v>
      </x:c>
      <x:c r="I242" s="6" t="s">
        <x:v>869</x:v>
      </x:c>
      <x:c r="J242" s="6" t="s">
        <x:v>870</x:v>
      </x:c>
      <x:c r="K242" s="6" t="s">
        <x:v>871</x:v>
      </x:c>
    </x:row>
    <x:row r="243" spans="1:11" x14ac:dyDescent="0.25">
      <x:c r="A243" s="6" t="s">
        <x:v>872</x:v>
      </x:c>
      <x:c r="B243" s="6" t="s">
        <x:v>873</x:v>
      </x:c>
      <x:c r="C243" s="6" t="s">
        <x:v>874</x:v>
      </x:c>
      <x:c r="D243" s="6" t="s">
        <x:v>875</x:v>
      </x:c>
      <x:c r="E243" s="6" t="s">
        <x:v>872</x:v>
      </x:c>
      <x:c r="F243" s="6" t="s">
        <x:v>876</x:v>
      </x:c>
      <x:c r="G243" s="6" t="s">
        <x:v>877</x:v>
      </x:c>
      <x:c r="H243" s="6" t="s">
        <x:v>878</x:v>
      </x:c>
      <x:c r="I243" s="6" t="s">
        <x:v>872</x:v>
      </x:c>
      <x:c r="J243" s="6" t="s">
        <x:v>879</x:v>
      </x:c>
      <x:c r="K243" s="6" t="s">
        <x:v>872</x:v>
      </x:c>
    </x:row>
    <x:row r="244" spans="1:11" x14ac:dyDescent="0.25">
      <x:c r="A244" s="6" t="s">
        <x:v>880</x:v>
      </x:c>
      <x:c r="B244" s="6" t="s">
        <x:v>881</x:v>
      </x:c>
      <x:c r="C244" s="6" t="s">
        <x:v>882</x:v>
      </x:c>
      <x:c r="D244" s="6" t="s">
        <x:v>883</x:v>
      </x:c>
      <x:c r="E244" s="6" t="s">
        <x:v>884</x:v>
      </x:c>
      <x:c r="F244" s="6" t="s">
        <x:v>885</x:v>
      </x:c>
      <x:c r="G244" s="6" t="s">
        <x:v>886</x:v>
      </x:c>
      <x:c r="H244" s="6" t="s">
        <x:v>887</x:v>
      </x:c>
      <x:c r="I244" s="6" t="s">
        <x:v>888</x:v>
      </x:c>
      <x:c r="J244" s="6" t="s">
        <x:v>889</x:v>
      </x:c>
      <x:c r="K244" s="6" t="s">
        <x:v>890</x:v>
      </x:c>
    </x:row>
    <x:row r="245" spans="1:11" x14ac:dyDescent="0.25">
      <x:c r="A245" s="6" t="s">
        <x:v>891</x:v>
      </x:c>
      <x:c r="B245" s="6" t="s">
        <x:v>892</x:v>
      </x:c>
      <x:c r="C245" s="6" t="s">
        <x:v>891</x:v>
      </x:c>
      <x:c r="D245" s="6" t="s">
        <x:v>893</x:v>
      </x:c>
      <x:c r="E245" s="6" t="s">
        <x:v>891</x:v>
      </x:c>
      <x:c r="F245" s="6" t="s">
        <x:v>894</x:v>
      </x:c>
      <x:c r="G245" s="6" t="s">
        <x:v>891</x:v>
      </x:c>
      <x:c r="H245" s="6" t="s">
        <x:v>895</x:v>
      </x:c>
      <x:c r="I245" s="6" t="s">
        <x:v>891</x:v>
      </x:c>
      <x:c r="J245" s="6" t="s">
        <x:v>896</x:v>
      </x:c>
      <x:c r="K245" s="6" t="s">
        <x:v>891</x:v>
      </x:c>
    </x:row>
    <x:row r="246" spans="1:11" x14ac:dyDescent="0.25">
      <x:c r="A246" s="6" t="s">
        <x:v>897</x:v>
      </x:c>
      <x:c r="B246" s="6" t="s">
        <x:v>898</x:v>
      </x:c>
      <x:c r="C246" s="6" t="s">
        <x:v>899</x:v>
      </x:c>
      <x:c r="D246" s="6" t="s">
        <x:v>900</x:v>
      </x:c>
      <x:c r="E246" s="6" t="s">
        <x:v>901</x:v>
      </x:c>
      <x:c r="F246" s="6" t="s">
        <x:v>902</x:v>
      </x:c>
      <x:c r="G246" s="6" t="s">
        <x:v>903</x:v>
      </x:c>
      <x:c r="H246" s="6" t="s">
        <x:v>904</x:v>
      </x:c>
      <x:c r="I246" s="6" t="s">
        <x:v>905</x:v>
      </x:c>
      <x:c r="J246" s="6" t="s">
        <x:v>906</x:v>
      </x:c>
      <x:c r="K246" s="6" t="s">
        <x:v>907</x:v>
      </x:c>
    </x:row>
    <x:row r="247" spans="1:11" x14ac:dyDescent="0.25">
      <x:c r="A247" s="6" t="s">
        <x:v>908</x:v>
      </x:c>
      <x:c r="B247" s="6" t="s">
        <x:v>909</x:v>
      </x:c>
      <x:c r="C247" s="6" t="s">
        <x:v>910</x:v>
      </x:c>
      <x:c r="D247" s="6" t="s">
        <x:v>911</x:v>
      </x:c>
      <x:c r="E247" s="6" t="s">
        <x:v>912</x:v>
      </x:c>
      <x:c r="F247" s="6" t="s">
        <x:v>913</x:v>
      </x:c>
      <x:c r="G247" s="6" t="s">
        <x:v>914</x:v>
      </x:c>
      <x:c r="H247" s="6" t="s">
        <x:v>915</x:v>
      </x:c>
      <x:c r="I247" s="6" t="s">
        <x:v>916</x:v>
      </x:c>
      <x:c r="J247" s="6" t="s">
        <x:v>917</x:v>
      </x:c>
      <x:c r="K247" s="6" t="s">
        <x:v>918</x:v>
      </x:c>
    </x:row>
    <x:row r="248" spans="1:11" x14ac:dyDescent="0.25">
      <x:c r="A248" s="6" t="s">
        <x:v>919</x:v>
      </x:c>
      <x:c r="B248" s="6" t="s">
        <x:v>920</x:v>
      </x:c>
      <x:c r="C248" s="6" t="s">
        <x:v>921</x:v>
      </x:c>
      <x:c r="D248" s="6" t="s">
        <x:v>922</x:v>
      </x:c>
      <x:c r="E248" s="6" t="s">
        <x:v>919</x:v>
      </x:c>
      <x:c r="F248" s="6" t="s">
        <x:v>923</x:v>
      </x:c>
      <x:c r="G248" s="6" t="s">
        <x:v>919</x:v>
      </x:c>
      <x:c r="H248" s="6" t="s">
        <x:v>924</x:v>
      </x:c>
      <x:c r="I248" s="6" t="s">
        <x:v>919</x:v>
      </x:c>
      <x:c r="J248" s="6" t="s">
        <x:v>925</x:v>
      </x:c>
      <x:c r="K248" s="6" t="s">
        <x:v>919</x:v>
      </x:c>
    </x:row>
    <x:row r="249" spans="1:11" x14ac:dyDescent="0.25">
      <x:c r="A249" s="6" t="s">
        <x:v>926</x:v>
      </x:c>
      <x:c r="B249" s="6" t="s">
        <x:v>927</x:v>
      </x:c>
      <x:c r="C249" s="6" t="s">
        <x:v>928</x:v>
      </x:c>
      <x:c r="D249" s="6" t="s">
        <x:v>929</x:v>
      </x:c>
      <x:c r="E249" s="6" t="s">
        <x:v>930</x:v>
      </x:c>
      <x:c r="F249" s="6" t="s">
        <x:v>931</x:v>
      </x:c>
      <x:c r="G249" s="6" t="s">
        <x:v>932</x:v>
      </x:c>
      <x:c r="H249" s="6" t="s">
        <x:v>933</x:v>
      </x:c>
      <x:c r="I249" s="6" t="s">
        <x:v>934</x:v>
      </x:c>
      <x:c r="J249" s="6" t="s">
        <x:v>935</x:v>
      </x:c>
      <x:c r="K249" s="6" t="s">
        <x:v>936</x:v>
      </x:c>
    </x:row>
    <x:row r="250" spans="1:11" x14ac:dyDescent="0.25">
      <x:c r="A250" s="6" t="s">
        <x:v>937</x:v>
      </x:c>
      <x:c r="B250" s="6" t="s">
        <x:v>938</x:v>
      </x:c>
      <x:c r="C250" s="6" t="s">
        <x:v>939</x:v>
      </x:c>
      <x:c r="D250" s="6" t="s">
        <x:v>940</x:v>
      </x:c>
      <x:c r="E250" s="6" t="s">
        <x:v>941</x:v>
      </x:c>
      <x:c r="F250" s="6" t="s">
        <x:v>942</x:v>
      </x:c>
      <x:c r="G250" s="6" t="s">
        <x:v>943</x:v>
      </x:c>
      <x:c r="H250" s="6" t="s">
        <x:v>944</x:v>
      </x:c>
      <x:c r="I250" s="6" t="s">
        <x:v>945</x:v>
      </x:c>
      <x:c r="J250" s="6" t="s">
        <x:v>946</x:v>
      </x:c>
      <x:c r="K250" s="6" t="s">
        <x:v>947</x:v>
      </x:c>
    </x:row>
    <x:row r="251" spans="1:11" x14ac:dyDescent="0.25">
      <x:c r="A251" s="6" t="s">
        <x:v>948</x:v>
      </x:c>
      <x:c r="B251" s="6" t="s">
        <x:v>949</x:v>
      </x:c>
      <x:c r="C251" s="6" t="s">
        <x:v>950</x:v>
      </x:c>
      <x:c r="D251" s="6" t="s">
        <x:v>951</x:v>
      </x:c>
      <x:c r="E251" s="6" t="s">
        <x:v>952</x:v>
      </x:c>
      <x:c r="F251" s="6" t="s">
        <x:v>953</x:v>
      </x:c>
      <x:c r="G251" s="6" t="s">
        <x:v>954</x:v>
      </x:c>
      <x:c r="H251" s="6" t="s">
        <x:v>955</x:v>
      </x:c>
      <x:c r="I251" s="6" t="s">
        <x:v>956</x:v>
      </x:c>
      <x:c r="J251" s="6" t="s">
        <x:v>957</x:v>
      </x:c>
      <x:c r="K251" s="6" t="s">
        <x:v>958</x:v>
      </x:c>
    </x:row>
    <x:row r="252" spans="1:11" x14ac:dyDescent="0.25">
      <x:c r="A252" s="6" t="s">
        <x:v>959</x:v>
      </x:c>
      <x:c r="B252" s="6" t="s">
        <x:v>960</x:v>
      </x:c>
      <x:c r="C252" s="6" t="s">
        <x:v>961</x:v>
      </x:c>
      <x:c r="D252" s="6" t="s">
        <x:v>962</x:v>
      </x:c>
      <x:c r="E252" s="6" t="s">
        <x:v>963</x:v>
      </x:c>
      <x:c r="F252" s="6" t="s">
        <x:v>964</x:v>
      </x:c>
      <x:c r="G252" s="6" t="s">
        <x:v>965</x:v>
      </x:c>
      <x:c r="H252" s="6" t="s">
        <x:v>966</x:v>
      </x:c>
      <x:c r="I252" s="6" t="s">
        <x:v>967</x:v>
      </x:c>
      <x:c r="J252" s="6" t="s">
        <x:v>968</x:v>
      </x:c>
      <x:c r="K252" s="6" t="s">
        <x:v>969</x:v>
      </x:c>
    </x:row>
    <x:row r="253" spans="1:11" x14ac:dyDescent="0.25">
      <x:c r="A253" s="6" t="s">
        <x:v>970</x:v>
      </x:c>
      <x:c r="B253" s="6" t="s">
        <x:v>971</x:v>
      </x:c>
      <x:c r="C253" s="6" t="s">
        <x:v>972</x:v>
      </x:c>
      <x:c r="D253" s="6" t="s">
        <x:v>973</x:v>
      </x:c>
      <x:c r="E253" s="6" t="s">
        <x:v>974</x:v>
      </x:c>
      <x:c r="F253" s="6" t="s">
        <x:v>975</x:v>
      </x:c>
      <x:c r="G253" s="6" t="s">
        <x:v>976</x:v>
      </x:c>
      <x:c r="H253" s="6" t="s">
        <x:v>977</x:v>
      </x:c>
      <x:c r="I253" s="6" t="s">
        <x:v>978</x:v>
      </x:c>
      <x:c r="J253" s="6" t="s">
        <x:v>979</x:v>
      </x:c>
      <x:c r="K253" s="6" t="s">
        <x:v>980</x:v>
      </x:c>
    </x:row>
    <x:row r="254" spans="1:11" x14ac:dyDescent="0.25">
      <x:c r="A254" s="6" t="s">
        <x:v>981</x:v>
      </x:c>
      <x:c r="B254" s="6" t="s">
        <x:v>982</x:v>
      </x:c>
      <x:c r="C254" s="6" t="s">
        <x:v>983</x:v>
      </x:c>
      <x:c r="D254" s="6" t="s">
        <x:v>984</x:v>
      </x:c>
      <x:c r="E254" s="6" t="s">
        <x:v>930</x:v>
      </x:c>
      <x:c r="F254" s="6" t="s">
        <x:v>985</x:v>
      </x:c>
      <x:c r="G254" s="6" t="s">
        <x:v>986</x:v>
      </x:c>
      <x:c r="H254" s="6" t="s">
        <x:v>987</x:v>
      </x:c>
      <x:c r="I254" s="6" t="s">
        <x:v>934</x:v>
      </x:c>
      <x:c r="J254" s="6" t="s">
        <x:v>988</x:v>
      </x:c>
      <x:c r="K254" s="6" t="s">
        <x:v>936</x:v>
      </x:c>
    </x:row>
    <x:row r="255" spans="1:11" x14ac:dyDescent="0.25">
      <x:c r="A255" s="6" t="s">
        <x:v>989</x:v>
      </x:c>
      <x:c r="B255" s="6" t="s">
        <x:v>990</x:v>
      </x:c>
      <x:c r="C255" s="6" t="s">
        <x:v>991</x:v>
      </x:c>
      <x:c r="D255" s="6" t="s">
        <x:v>992</x:v>
      </x:c>
      <x:c r="E255" s="6" t="s">
        <x:v>993</x:v>
      </x:c>
      <x:c r="F255" s="6" t="s">
        <x:v>994</x:v>
      </x:c>
      <x:c r="G255" s="6" t="s">
        <x:v>995</x:v>
      </x:c>
      <x:c r="H255" s="6" t="s">
        <x:v>996</x:v>
      </x:c>
      <x:c r="I255" s="6" t="s">
        <x:v>997</x:v>
      </x:c>
      <x:c r="J255" s="6" t="s">
        <x:v>998</x:v>
      </x:c>
      <x:c r="K255" s="6" t="s">
        <x:v>999</x:v>
      </x:c>
    </x:row>
    <x:row r="256" spans="1:11" x14ac:dyDescent="0.25">
      <x:c r="A256" s="6" t="s">
        <x:v>1000</x:v>
      </x:c>
      <x:c r="B256" s="6" t="s">
        <x:v>1001</x:v>
      </x:c>
      <x:c r="C256" s="6" t="s">
        <x:v>1002</x:v>
      </x:c>
      <x:c r="D256" s="6" t="s">
        <x:v>1003</x:v>
      </x:c>
      <x:c r="E256" s="6" t="s">
        <x:v>1004</x:v>
      </x:c>
      <x:c r="F256" s="6" t="s">
        <x:v>1005</x:v>
      </x:c>
      <x:c r="G256" s="6" t="s">
        <x:v>1006</x:v>
      </x:c>
      <x:c r="H256" s="6" t="s">
        <x:v>1007</x:v>
      </x:c>
      <x:c r="I256" s="6" t="s">
        <x:v>1008</x:v>
      </x:c>
      <x:c r="J256" s="6" t="s">
        <x:v>1009</x:v>
      </x:c>
      <x:c r="K256" s="6" t="s">
        <x:v>1010</x:v>
      </x:c>
    </x:row>
    <x:row r="257" spans="1:11" x14ac:dyDescent="0.25">
      <x:c r="A257" s="6" t="s">
        <x:v>1011</x:v>
      </x:c>
      <x:c r="B257" s="6" t="s">
        <x:v>1012</x:v>
      </x:c>
      <x:c r="C257" s="6" t="s">
        <x:v>1013</x:v>
      </x:c>
      <x:c r="D257" s="6" t="s">
        <x:v>1014</x:v>
      </x:c>
      <x:c r="E257" s="6" t="s">
        <x:v>1015</x:v>
      </x:c>
      <x:c r="F257" s="6" t="s">
        <x:v>1016</x:v>
      </x:c>
      <x:c r="G257" s="6" t="s">
        <x:v>1017</x:v>
      </x:c>
      <x:c r="H257" s="6" t="s">
        <x:v>1018</x:v>
      </x:c>
      <x:c r="I257" s="6" t="s">
        <x:v>1019</x:v>
      </x:c>
      <x:c r="J257" s="6" t="s">
        <x:v>1020</x:v>
      </x:c>
      <x:c r="K257" s="6" t="s">
        <x:v>1021</x:v>
      </x:c>
    </x:row>
    <x:row r="258" spans="1:11" x14ac:dyDescent="0.25">
      <x:c r="A258" s="6" t="s">
        <x:v>1022</x:v>
      </x:c>
      <x:c r="B258" s="6" t="s">
        <x:v>1023</x:v>
      </x:c>
      <x:c r="C258" s="6" t="s">
        <x:v>1024</x:v>
      </x:c>
      <x:c r="D258" s="6" t="s">
        <x:v>1025</x:v>
      </x:c>
      <x:c r="E258" s="6" t="s">
        <x:v>1026</x:v>
      </x:c>
      <x:c r="F258" s="6" t="s">
        <x:v>1027</x:v>
      </x:c>
      <x:c r="G258" s="6" t="s">
        <x:v>1028</x:v>
      </x:c>
      <x:c r="H258" s="6" t="s">
        <x:v>1029</x:v>
      </x:c>
      <x:c r="I258" s="6" t="s">
        <x:v>1030</x:v>
      </x:c>
      <x:c r="J258" s="6" t="s">
        <x:v>1031</x:v>
      </x:c>
      <x:c r="K258" s="6" t="s">
        <x:v>1032</x:v>
      </x:c>
    </x:row>
    <x:row r="259" spans="1:11" x14ac:dyDescent="0.25">
      <x:c r="A259" s="6" t="s">
        <x:v>1033</x:v>
      </x:c>
      <x:c r="B259" s="6" t="s">
        <x:v>1034</x:v>
      </x:c>
      <x:c r="C259" s="6" t="s">
        <x:v>721</x:v>
      </x:c>
      <x:c r="D259" s="6" t="s">
        <x:v>1035</x:v>
      </x:c>
      <x:c r="E259" s="6" t="s">
        <x:v>1036</x:v>
      </x:c>
      <x:c r="F259" s="6" t="s">
        <x:v>1037</x:v>
      </x:c>
      <x:c r="G259" s="6" t="s">
        <x:v>1038</x:v>
      </x:c>
      <x:c r="H259" s="6" t="s">
        <x:v>1039</x:v>
      </x:c>
      <x:c r="I259" s="6" t="s">
        <x:v>1040</x:v>
      </x:c>
      <x:c r="J259" s="6" t="s">
        <x:v>1041</x:v>
      </x:c>
      <x:c r="K259" s="6" t="s">
        <x:v>1042</x:v>
      </x:c>
    </x:row>
    <x:row r="260" spans="1:11" x14ac:dyDescent="0.25">
      <x:c r="A260" s="6" t="s">
        <x:v>1043</x:v>
      </x:c>
      <x:c r="B260" s="6" t="s">
        <x:v>1044</x:v>
      </x:c>
      <x:c r="C260" s="6" t="s">
        <x:v>1045</x:v>
      </x:c>
      <x:c r="D260" s="6" t="s">
        <x:v>1046</x:v>
      </x:c>
      <x:c r="E260" s="6" t="s">
        <x:v>1047</x:v>
      </x:c>
      <x:c r="F260" s="6" t="s">
        <x:v>1048</x:v>
      </x:c>
      <x:c r="G260" s="6" t="s">
        <x:v>1049</x:v>
      </x:c>
      <x:c r="H260" s="6" t="s">
        <x:v>1050</x:v>
      </x:c>
      <x:c r="I260" s="6" t="s">
        <x:v>1051</x:v>
      </x:c>
      <x:c r="J260" s="6" t="s">
        <x:v>1052</x:v>
      </x:c>
      <x:c r="K260" s="6" t="s">
        <x:v>1053</x:v>
      </x:c>
    </x:row>
    <x:row r="261" spans="1:11" x14ac:dyDescent="0.25">
      <x:c r="A261" s="6" t="s">
        <x:v>1054</x:v>
      </x:c>
      <x:c r="B261" s="6" t="s">
        <x:v>1055</x:v>
      </x:c>
      <x:c r="C261" s="6" t="s">
        <x:v>339</x:v>
      </x:c>
      <x:c r="D261" s="6" t="s">
        <x:v>1056</x:v>
      </x:c>
      <x:c r="E261" s="6" t="s">
        <x:v>341</x:v>
      </x:c>
      <x:c r="F261" s="6" t="s">
        <x:v>1057</x:v>
      </x:c>
      <x:c r="G261" s="6" t="s">
        <x:v>1058</x:v>
      </x:c>
      <x:c r="H261" s="6" t="s">
        <x:v>1059</x:v>
      </x:c>
      <x:c r="I261" s="6" t="s">
        <x:v>345</x:v>
      </x:c>
      <x:c r="J261" s="6" t="s">
        <x:v>1060</x:v>
      </x:c>
      <x:c r="K261" s="6" t="s">
        <x:v>347</x:v>
      </x:c>
    </x:row>
    <x:row r="262" spans="1:11" x14ac:dyDescent="0.25">
      <x:c r="A262" s="6" t="s">
        <x:v>1061</x:v>
      </x:c>
      <x:c r="B262" s="6" t="s">
        <x:v>1062</x:v>
      </x:c>
      <x:c r="C262" s="6" t="s">
        <x:v>1063</x:v>
      </x:c>
      <x:c r="D262" s="6" t="s">
        <x:v>1064</x:v>
      </x:c>
      <x:c r="E262" s="6" t="s">
        <x:v>1061</x:v>
      </x:c>
      <x:c r="F262" s="6" t="s">
        <x:v>1065</x:v>
      </x:c>
      <x:c r="G262" s="6" t="s">
        <x:v>1061</x:v>
      </x:c>
      <x:c r="H262" s="6" t="s">
        <x:v>1066</x:v>
      </x:c>
      <x:c r="I262" s="6" t="s">
        <x:v>1061</x:v>
      </x:c>
      <x:c r="J262" s="6" t="s">
        <x:v>1067</x:v>
      </x:c>
      <x:c r="K262" s="6" t="s">
        <x:v>1061</x:v>
      </x:c>
    </x:row>
    <x:row r="263" spans="1:11" x14ac:dyDescent="0.25">
      <x:c r="A263" s="6" t="s">
        <x:v>1068</x:v>
      </x:c>
      <x:c r="B263" s="6" t="s">
        <x:v>1069</x:v>
      </x:c>
      <x:c r="C263" s="6" t="s">
        <x:v>1070</x:v>
      </x:c>
      <x:c r="D263" s="6" t="s">
        <x:v>1071</x:v>
      </x:c>
      <x:c r="E263" s="6" t="s">
        <x:v>1072</x:v>
      </x:c>
      <x:c r="F263" s="6" t="s">
        <x:v>1073</x:v>
      </x:c>
      <x:c r="G263" s="6" t="s">
        <x:v>1074</x:v>
      </x:c>
      <x:c r="H263" s="6" t="s">
        <x:v>1075</x:v>
      </x:c>
      <x:c r="I263" s="6" t="s">
        <x:v>1076</x:v>
      </x:c>
      <x:c r="J263" s="6" t="s">
        <x:v>1077</x:v>
      </x:c>
      <x:c r="K263" s="6" t="s">
        <x:v>1078</x:v>
      </x:c>
    </x:row>
    <x:row r="264" spans="1:11" x14ac:dyDescent="0.25">
      <x:c r="A264" s="6" t="s">
        <x:v>1079</x:v>
      </x:c>
      <x:c r="B264" s="6" t="s">
        <x:v>1080</x:v>
      </x:c>
      <x:c r="C264" s="6" t="s">
        <x:v>1081</x:v>
      </x:c>
      <x:c r="D264" s="6" t="s">
        <x:v>1082</x:v>
      </x:c>
      <x:c r="E264" s="6" t="s">
        <x:v>1083</x:v>
      </x:c>
      <x:c r="F264" s="6" t="s">
        <x:v>1084</x:v>
      </x:c>
      <x:c r="G264" s="6" t="s">
        <x:v>1085</x:v>
      </x:c>
      <x:c r="H264" s="6" t="s">
        <x:v>1086</x:v>
      </x:c>
      <x:c r="I264" s="6" t="s">
        <x:v>1087</x:v>
      </x:c>
      <x:c r="J264" s="6" t="s">
        <x:v>1088</x:v>
      </x:c>
      <x:c r="K264" s="6" t="s">
        <x:v>1089</x:v>
      </x:c>
    </x:row>
    <x:row r="265" spans="1:11" x14ac:dyDescent="0.25">
      <x:c r="A265" s="6" t="s">
        <x:v>1090</x:v>
      </x:c>
      <x:c r="B265" s="6" t="s">
        <x:v>1091</x:v>
      </x:c>
      <x:c r="C265" s="6" t="s">
        <x:v>1092</x:v>
      </x:c>
      <x:c r="D265" s="6" t="s">
        <x:v>1093</x:v>
      </x:c>
      <x:c r="E265" s="6" t="s">
        <x:v>1094</x:v>
      </x:c>
      <x:c r="F265" s="6" t="s">
        <x:v>1095</x:v>
      </x:c>
      <x:c r="G265" s="6" t="s">
        <x:v>1096</x:v>
      </x:c>
      <x:c r="H265" s="6" t="s">
        <x:v>1097</x:v>
      </x:c>
      <x:c r="I265" s="6" t="s">
        <x:v>1098</x:v>
      </x:c>
      <x:c r="J265" s="6" t="s">
        <x:v>1099</x:v>
      </x:c>
      <x:c r="K265" s="6" t="s">
        <x:v>1100</x:v>
      </x:c>
    </x:row>
    <x:row r="266" spans="1:11" x14ac:dyDescent="0.25">
      <x:c r="A266" s="6" t="s">
        <x:v>1101</x:v>
      </x:c>
      <x:c r="B266" s="6" t="s">
        <x:v>1102</x:v>
      </x:c>
      <x:c r="C266" s="6" t="s">
        <x:v>1103</x:v>
      </x:c>
      <x:c r="D266" s="6" t="s">
        <x:v>1104</x:v>
      </x:c>
      <x:c r="E266" s="6" t="s">
        <x:v>1105</x:v>
      </x:c>
      <x:c r="F266" s="6" t="s">
        <x:v>1106</x:v>
      </x:c>
      <x:c r="G266" s="6" t="s">
        <x:v>1107</x:v>
      </x:c>
      <x:c r="H266" s="6" t="s">
        <x:v>1108</x:v>
      </x:c>
      <x:c r="I266" s="6" t="s">
        <x:v>1109</x:v>
      </x:c>
      <x:c r="J266" s="6" t="s">
        <x:v>1110</x:v>
      </x:c>
      <x:c r="K266" s="6" t="s">
        <x:v>1111</x:v>
      </x:c>
    </x:row>
    <x:row r="267" spans="1:11" x14ac:dyDescent="0.25">
      <x:c r="A267" s="6" t="s">
        <x:v>1112</x:v>
      </x:c>
      <x:c r="B267" s="6" t="s">
        <x:v>1113</x:v>
      </x:c>
      <x:c r="C267" s="6" t="s">
        <x:v>1114</x:v>
      </x:c>
      <x:c r="D267" s="6" t="s">
        <x:v>1115</x:v>
      </x:c>
      <x:c r="E267" s="6" t="s">
        <x:v>1116</x:v>
      </x:c>
      <x:c r="F267" s="6" t="s">
        <x:v>1117</x:v>
      </x:c>
      <x:c r="G267" s="6" t="s">
        <x:v>1118</x:v>
      </x:c>
      <x:c r="H267" s="6" t="s">
        <x:v>1119</x:v>
      </x:c>
      <x:c r="I267" s="6" t="s">
        <x:v>1120</x:v>
      </x:c>
      <x:c r="J267" s="6" t="s">
        <x:v>1121</x:v>
      </x:c>
      <x:c r="K267" s="6" t="s">
        <x:v>1122</x:v>
      </x:c>
    </x:row>
    <x:row r="268" spans="1:11" x14ac:dyDescent="0.25">
      <x:c r="A268" s="6" t="s">
        <x:v>1123</x:v>
      </x:c>
      <x:c r="B268" s="6" t="s">
        <x:v>1124</x:v>
      </x:c>
      <x:c r="C268" s="6" t="s">
        <x:v>1125</x:v>
      </x:c>
      <x:c r="D268" s="6" t="s">
        <x:v>1126</x:v>
      </x:c>
      <x:c r="E268" s="6" t="s">
        <x:v>1127</x:v>
      </x:c>
      <x:c r="F268" s="6" t="s">
        <x:v>1128</x:v>
      </x:c>
      <x:c r="G268" s="6" t="s">
        <x:v>1129</x:v>
      </x:c>
      <x:c r="H268" s="6" t="s">
        <x:v>1130</x:v>
      </x:c>
      <x:c r="I268" s="6" t="s">
        <x:v>1131</x:v>
      </x:c>
      <x:c r="J268" s="6" t="s">
        <x:v>1132</x:v>
      </x:c>
      <x:c r="K268" s="6" t="s">
        <x:v>1133</x:v>
      </x:c>
    </x:row>
    <x:row r="269" spans="1:11" x14ac:dyDescent="0.25">
      <x:c r="A269" s="6" t="s">
        <x:v>1134</x:v>
      </x:c>
      <x:c r="B269" s="6" t="s">
        <x:v>1135</x:v>
      </x:c>
      <x:c r="C269" s="6" t="s">
        <x:v>1136</x:v>
      </x:c>
      <x:c r="D269" s="6" t="s">
        <x:v>1137</x:v>
      </x:c>
      <x:c r="E269" s="6" t="s">
        <x:v>1138</x:v>
      </x:c>
      <x:c r="F269" s="6" t="s">
        <x:v>1139</x:v>
      </x:c>
      <x:c r="G269" s="6" t="s">
        <x:v>1140</x:v>
      </x:c>
      <x:c r="H269" s="6" t="s">
        <x:v>1141</x:v>
      </x:c>
      <x:c r="I269" s="6" t="s">
        <x:v>1142</x:v>
      </x:c>
      <x:c r="J269" s="6" t="s">
        <x:v>1143</x:v>
      </x:c>
      <x:c r="K269" s="6" t="s">
        <x:v>1144</x:v>
      </x:c>
    </x:row>
    <x:row r="270" spans="1:11" x14ac:dyDescent="0.25">
      <x:c r="A270" s="6" t="s">
        <x:v>1145</x:v>
      </x:c>
      <x:c r="B270" s="6" t="s">
        <x:v>1146</x:v>
      </x:c>
      <x:c r="C270" s="6" t="s">
        <x:v>1147</x:v>
      </x:c>
      <x:c r="D270" s="6" t="s">
        <x:v>1148</x:v>
      </x:c>
      <x:c r="E270" s="6" t="s">
        <x:v>1149</x:v>
      </x:c>
      <x:c r="F270" s="6" t="s">
        <x:v>1150</x:v>
      </x:c>
      <x:c r="G270" s="6" t="s">
        <x:v>1151</x:v>
      </x:c>
      <x:c r="H270" s="6" t="s">
        <x:v>1152</x:v>
      </x:c>
      <x:c r="I270" s="6" t="s">
        <x:v>1153</x:v>
      </x:c>
      <x:c r="J270" s="6" t="s">
        <x:v>1154</x:v>
      </x:c>
      <x:c r="K270" s="6" t="s">
        <x:v>1155</x:v>
      </x:c>
    </x:row>
    <x:row r="271" spans="1:11" x14ac:dyDescent="0.25">
      <x:c r="A271" s="6" t="s">
        <x:v>1156</x:v>
      </x:c>
      <x:c r="B271" s="6" t="s">
        <x:v>1157</x:v>
      </x:c>
      <x:c r="C271" s="6" t="s">
        <x:v>1158</x:v>
      </x:c>
      <x:c r="D271" s="6" t="s">
        <x:v>1159</x:v>
      </x:c>
      <x:c r="E271" s="6" t="s">
        <x:v>1160</x:v>
      </x:c>
      <x:c r="F271" s="6" t="s">
        <x:v>1161</x:v>
      </x:c>
      <x:c r="G271" s="6" t="s">
        <x:v>1162</x:v>
      </x:c>
      <x:c r="H271" s="6" t="s">
        <x:v>1163</x:v>
      </x:c>
      <x:c r="I271" s="6" t="s">
        <x:v>1164</x:v>
      </x:c>
      <x:c r="J271" s="6" t="s">
        <x:v>1165</x:v>
      </x:c>
      <x:c r="K271" s="6" t="s">
        <x:v>1166</x:v>
      </x:c>
    </x:row>
    <x:row r="272" spans="1:11" x14ac:dyDescent="0.25">
      <x:c r="A272" s="6" t="s">
        <x:v>1167</x:v>
      </x:c>
      <x:c r="B272" s="6" t="s">
        <x:v>1168</x:v>
      </x:c>
      <x:c r="C272" s="6" t="s">
        <x:v>1169</x:v>
      </x:c>
      <x:c r="D272" s="6" t="s">
        <x:v>1170</x:v>
      </x:c>
      <x:c r="E272" s="6" t="s">
        <x:v>1171</x:v>
      </x:c>
      <x:c r="F272" s="6" t="s">
        <x:v>1172</x:v>
      </x:c>
      <x:c r="G272" s="6" t="s">
        <x:v>1173</x:v>
      </x:c>
      <x:c r="H272" s="6" t="s">
        <x:v>1174</x:v>
      </x:c>
      <x:c r="I272" s="6" t="s">
        <x:v>1175</x:v>
      </x:c>
      <x:c r="J272" s="6" t="s">
        <x:v>1176</x:v>
      </x:c>
      <x:c r="K272" s="6" t="s">
        <x:v>1177</x:v>
      </x:c>
    </x:row>
    <x:row r="273" spans="1:11" x14ac:dyDescent="0.25">
      <x:c r="A273" s="6" t="s">
        <x:v>1178</x:v>
      </x:c>
      <x:c r="B273" s="6" t="s">
        <x:v>1179</x:v>
      </x:c>
      <x:c r="C273" s="6" t="s">
        <x:v>1180</x:v>
      </x:c>
      <x:c r="D273" s="6" t="s">
        <x:v>1181</x:v>
      </x:c>
      <x:c r="E273" s="6" t="s">
        <x:v>1182</x:v>
      </x:c>
      <x:c r="F273" s="6" t="s">
        <x:v>1183</x:v>
      </x:c>
      <x:c r="G273" s="6" t="s">
        <x:v>1184</x:v>
      </x:c>
      <x:c r="H273" s="6" t="s">
        <x:v>1185</x:v>
      </x:c>
      <x:c r="I273" s="6" t="s">
        <x:v>1186</x:v>
      </x:c>
      <x:c r="J273" s="6" t="s">
        <x:v>1187</x:v>
      </x:c>
      <x:c r="K273" s="6" t="s">
        <x:v>1188</x:v>
      </x:c>
    </x:row>
    <x:row r="274" spans="1:11" x14ac:dyDescent="0.25">
      <x:c r="A274" s="6" t="s">
        <x:v>1189</x:v>
      </x:c>
      <x:c r="B274" s="6" t="s">
        <x:v>1190</x:v>
      </x:c>
      <x:c r="C274" s="6" t="s">
        <x:v>1191</x:v>
      </x:c>
      <x:c r="D274" s="6" t="s">
        <x:v>1192</x:v>
      </x:c>
      <x:c r="E274" s="6" t="s">
        <x:v>1193</x:v>
      </x:c>
      <x:c r="F274" s="6" t="s">
        <x:v>1194</x:v>
      </x:c>
      <x:c r="G274" s="6" t="s">
        <x:v>1191</x:v>
      </x:c>
      <x:c r="H274" s="6" t="s">
        <x:v>1195</x:v>
      </x:c>
      <x:c r="I274" s="6" t="s">
        <x:v>1196</x:v>
      </x:c>
      <x:c r="J274" s="6" t="s">
        <x:v>1197</x:v>
      </x:c>
      <x:c r="K274" s="6" t="s">
        <x:v>1198</x:v>
      </x:c>
    </x:row>
    <x:row r="275" spans="1:11" x14ac:dyDescent="0.25">
      <x:c r="A275" s="6" t="s">
        <x:v>1199</x:v>
      </x:c>
      <x:c r="B275" s="6" t="s">
        <x:v>1200</x:v>
      </x:c>
      <x:c r="C275" s="6" t="s">
        <x:v>1201</x:v>
      </x:c>
      <x:c r="D275" s="6" t="s">
        <x:v>1202</x:v>
      </x:c>
      <x:c r="E275" s="6" t="s">
        <x:v>1203</x:v>
      </x:c>
      <x:c r="F275" s="6" t="s">
        <x:v>1204</x:v>
      </x:c>
      <x:c r="G275" s="6" t="s">
        <x:v>1205</x:v>
      </x:c>
      <x:c r="H275" s="6" t="s">
        <x:v>1206</x:v>
      </x:c>
      <x:c r="I275" s="6" t="s">
        <x:v>1207</x:v>
      </x:c>
      <x:c r="J275" s="6" t="s">
        <x:v>1208</x:v>
      </x:c>
      <x:c r="K275" s="6" t="s">
        <x:v>1209</x:v>
      </x:c>
    </x:row>
    <x:row r="276" spans="1:11" x14ac:dyDescent="0.25">
      <x:c r="A276" s="6" t="s">
        <x:v>1210</x:v>
      </x:c>
      <x:c r="B276" s="6" t="s">
        <x:v>1211</x:v>
      </x:c>
      <x:c r="C276" s="6" t="s">
        <x:v>1212</x:v>
      </x:c>
      <x:c r="D276" s="6" t="s">
        <x:v>1213</x:v>
      </x:c>
      <x:c r="E276" s="6" t="s">
        <x:v>1214</x:v>
      </x:c>
      <x:c r="F276" s="6" t="s">
        <x:v>1215</x:v>
      </x:c>
      <x:c r="G276" s="6" t="s">
        <x:v>1216</x:v>
      </x:c>
      <x:c r="H276" s="6" t="s">
        <x:v>1217</x:v>
      </x:c>
      <x:c r="I276" s="6" t="s">
        <x:v>1218</x:v>
      </x:c>
      <x:c r="J276" s="6" t="s">
        <x:v>1219</x:v>
      </x:c>
      <x:c r="K276" s="6" t="s">
        <x:v>1220</x:v>
      </x:c>
    </x:row>
    <x:row r="277" spans="1:11" x14ac:dyDescent="0.25">
      <x:c r="A277" s="6" t="s">
        <x:v>1221</x:v>
      </x:c>
      <x:c r="B277" s="6" t="s">
        <x:v>1222</x:v>
      </x:c>
      <x:c r="C277" s="6" t="s">
        <x:v>1223</x:v>
      </x:c>
      <x:c r="D277" s="6" t="s">
        <x:v>1224</x:v>
      </x:c>
      <x:c r="E277" s="6" t="s">
        <x:v>1225</x:v>
      </x:c>
      <x:c r="F277" s="6" t="s">
        <x:v>1226</x:v>
      </x:c>
      <x:c r="G277" s="6" t="s">
        <x:v>1227</x:v>
      </x:c>
      <x:c r="H277" s="6" t="s">
        <x:v>1228</x:v>
      </x:c>
      <x:c r="I277" s="6" t="s">
        <x:v>1229</x:v>
      </x:c>
      <x:c r="J277" s="6" t="s">
        <x:v>1230</x:v>
      </x:c>
      <x:c r="K277" s="6" t="s">
        <x:v>1231</x:v>
      </x:c>
    </x:row>
    <x:row r="278" spans="1:11" x14ac:dyDescent="0.25">
      <x:c r="A278" s="6" t="s">
        <x:v>1232</x:v>
      </x:c>
      <x:c r="B278" s="6" t="s">
        <x:v>1233</x:v>
      </x:c>
      <x:c r="C278" s="6" t="s">
        <x:v>1234</x:v>
      </x:c>
      <x:c r="D278" s="6" t="s">
        <x:v>1235</x:v>
      </x:c>
      <x:c r="E278" s="6" t="s">
        <x:v>1236</x:v>
      </x:c>
      <x:c r="F278" s="6" t="s">
        <x:v>1237</x:v>
      </x:c>
      <x:c r="G278" s="6" t="s">
        <x:v>1238</x:v>
      </x:c>
      <x:c r="H278" s="6" t="s">
        <x:v>1239</x:v>
      </x:c>
      <x:c r="I278" s="6" t="s">
        <x:v>1240</x:v>
      </x:c>
      <x:c r="J278" s="6" t="s">
        <x:v>1241</x:v>
      </x:c>
      <x:c r="K278" s="6" t="s">
        <x:v>1242</x:v>
      </x:c>
    </x:row>
    <x:row r="279" spans="1:11" x14ac:dyDescent="0.25">
      <x:c r="A279" s="6" t="s">
        <x:v>1243</x:v>
      </x:c>
      <x:c r="B279" s="6" t="s">
        <x:v>1244</x:v>
      </x:c>
      <x:c r="C279" s="6" t="s">
        <x:v>1245</x:v>
      </x:c>
      <x:c r="D279" s="6" t="s">
        <x:v>1246</x:v>
      </x:c>
      <x:c r="E279" s="6" t="s">
        <x:v>1247</x:v>
      </x:c>
      <x:c r="F279" s="6" t="s">
        <x:v>1248</x:v>
      </x:c>
      <x:c r="G279" s="6" t="s">
        <x:v>1249</x:v>
      </x:c>
      <x:c r="H279" s="6" t="s">
        <x:v>1250</x:v>
      </x:c>
      <x:c r="I279" s="6" t="s">
        <x:v>1251</x:v>
      </x:c>
      <x:c r="J279" s="6" t="s">
        <x:v>1252</x:v>
      </x:c>
      <x:c r="K279" s="6" t="s">
        <x:v>1253</x:v>
      </x:c>
    </x:row>
    <x:row r="280" spans="1:11" x14ac:dyDescent="0.25">
      <x:c r="A280" s="6" t="s">
        <x:v>1254</x:v>
      </x:c>
      <x:c r="B280" s="6" t="s">
        <x:v>1255</x:v>
      </x:c>
      <x:c r="C280" s="6" t="s">
        <x:v>1256</x:v>
      </x:c>
      <x:c r="D280" s="6" t="s">
        <x:v>1257</x:v>
      </x:c>
      <x:c r="E280" s="6" t="s">
        <x:v>1258</x:v>
      </x:c>
      <x:c r="F280" s="6" t="s">
        <x:v>1259</x:v>
      </x:c>
      <x:c r="G280" s="6" t="s">
        <x:v>1260</x:v>
      </x:c>
      <x:c r="H280" s="6" t="s">
        <x:v>1261</x:v>
      </x:c>
      <x:c r="I280" s="6" t="s">
        <x:v>1262</x:v>
      </x:c>
      <x:c r="J280" s="6" t="s">
        <x:v>1263</x:v>
      </x:c>
      <x:c r="K280" s="6" t="s">
        <x:v>1264</x:v>
      </x:c>
    </x:row>
    <x:row r="281" spans="1:11" x14ac:dyDescent="0.25">
      <x:c r="A281" s="6" t="s">
        <x:v>1265</x:v>
      </x:c>
      <x:c r="B281" s="6" t="s">
        <x:v>1266</x:v>
      </x:c>
      <x:c r="C281" s="6" t="s">
        <x:v>1267</x:v>
      </x:c>
      <x:c r="D281" s="6" t="s">
        <x:v>1268</x:v>
      </x:c>
      <x:c r="E281" s="6" t="s">
        <x:v>1269</x:v>
      </x:c>
      <x:c r="F281" s="6" t="s">
        <x:v>1270</x:v>
      </x:c>
      <x:c r="G281" s="6" t="s">
        <x:v>1270</x:v>
      </x:c>
      <x:c r="H281" s="6" t="s">
        <x:v>1271</x:v>
      </x:c>
      <x:c r="I281" s="6" t="s">
        <x:v>1272</x:v>
      </x:c>
      <x:c r="J281" s="6" t="s">
        <x:v>1273</x:v>
      </x:c>
      <x:c r="K281" s="6" t="s">
        <x:v>1274</x:v>
      </x:c>
    </x:row>
    <x:row r="282" spans="1:11" x14ac:dyDescent="0.25">
      <x:c r="A282" s="6" t="s">
        <x:v>1275</x:v>
      </x:c>
      <x:c r="B282" s="6" t="s">
        <x:v>1276</x:v>
      </x:c>
      <x:c r="C282" s="6" t="s">
        <x:v>1277</x:v>
      </x:c>
      <x:c r="D282" s="6" t="s">
        <x:v>1278</x:v>
      </x:c>
      <x:c r="E282" s="6" t="s">
        <x:v>1279</x:v>
      </x:c>
      <x:c r="F282" s="6" t="s">
        <x:v>1280</x:v>
      </x:c>
      <x:c r="G282" s="6" t="s">
        <x:v>1281</x:v>
      </x:c>
      <x:c r="H282" s="6" t="s">
        <x:v>1282</x:v>
      </x:c>
      <x:c r="I282" s="6" t="s">
        <x:v>1283</x:v>
      </x:c>
      <x:c r="J282" s="6" t="s">
        <x:v>1284</x:v>
      </x:c>
      <x:c r="K282" s="6" t="s">
        <x:v>1285</x:v>
      </x:c>
    </x:row>
    <x:row r="283" spans="1:11" x14ac:dyDescent="0.25">
      <x:c r="A283" s="6" t="s">
        <x:v>1286</x:v>
      </x:c>
      <x:c r="B283" s="6" t="s">
        <x:v>1287</x:v>
      </x:c>
      <x:c r="C283" s="6" t="s">
        <x:v>1288</x:v>
      </x:c>
      <x:c r="D283" s="6" t="s">
        <x:v>1289</x:v>
      </x:c>
      <x:c r="E283" s="6" t="s">
        <x:v>320</x:v>
      </x:c>
      <x:c r="F283" s="6" t="s">
        <x:v>1290</x:v>
      </x:c>
      <x:c r="G283" s="6" t="s">
        <x:v>662</x:v>
      </x:c>
      <x:c r="H283" s="6" t="s">
        <x:v>1291</x:v>
      </x:c>
      <x:c r="I283" s="6" t="s">
        <x:v>324</x:v>
      </x:c>
      <x:c r="J283" s="6" t="s">
        <x:v>1292</x:v>
      </x:c>
      <x:c r="K283" s="6" t="s">
        <x:v>326</x:v>
      </x:c>
    </x:row>
    <x:row r="284" spans="1:11" x14ac:dyDescent="0.25">
      <x:c r="A284" s="6" t="s">
        <x:v>1293</x:v>
      </x:c>
      <x:c r="B284" s="6" t="s">
        <x:v>1294</x:v>
      </x:c>
      <x:c r="C284" s="6" t="s">
        <x:v>1295</x:v>
      </x:c>
      <x:c r="D284" s="6" t="s">
        <x:v>1296</x:v>
      </x:c>
      <x:c r="E284" s="6" t="s">
        <x:v>1297</x:v>
      </x:c>
      <x:c r="F284" s="6" t="s">
        <x:v>1298</x:v>
      </x:c>
      <x:c r="G284" s="6" t="s">
        <x:v>1299</x:v>
      </x:c>
      <x:c r="H284" s="6" t="s">
        <x:v>1300</x:v>
      </x:c>
      <x:c r="I284" s="6" t="s">
        <x:v>1301</x:v>
      </x:c>
      <x:c r="J284" s="6" t="s">
        <x:v>1302</x:v>
      </x:c>
      <x:c r="K284" s="6" t="s">
        <x:v>1303</x:v>
      </x:c>
    </x:row>
    <x:row r="285" spans="1:11" x14ac:dyDescent="0.25">
      <x:c r="A285" s="6" t="s">
        <x:v>1304</x:v>
      </x:c>
      <x:c r="B285" s="6" t="s">
        <x:v>1305</x:v>
      </x:c>
      <x:c r="C285" s="6" t="s">
        <x:v>1304</x:v>
      </x:c>
      <x:c r="D285" s="6" t="s">
        <x:v>1306</x:v>
      </x:c>
      <x:c r="E285" s="6" t="s">
        <x:v>1304</x:v>
      </x:c>
      <x:c r="F285" s="6" t="s">
        <x:v>1307</x:v>
      </x:c>
      <x:c r="G285" s="6" t="s">
        <x:v>1308</x:v>
      </x:c>
      <x:c r="H285" s="6" t="s">
        <x:v>1309</x:v>
      </x:c>
      <x:c r="I285" s="6" t="s">
        <x:v>1304</x:v>
      </x:c>
      <x:c r="J285" s="6" t="s">
        <x:v>1310</x:v>
      </x:c>
      <x:c r="K285" s="6" t="s">
        <x:v>1304</x:v>
      </x:c>
    </x:row>
    <x:row r="286" spans="1:11" x14ac:dyDescent="0.25">
      <x:c r="A286" s="6" t="s">
        <x:v>1311</x:v>
      </x:c>
      <x:c r="B286" s="6" t="s">
        <x:v>1312</x:v>
      </x:c>
      <x:c r="C286" s="6" t="s">
        <x:v>1313</x:v>
      </x:c>
      <x:c r="D286" s="6" t="s">
        <x:v>1314</x:v>
      </x:c>
      <x:c r="E286" s="6" t="s">
        <x:v>1315</x:v>
      </x:c>
      <x:c r="F286" s="6" t="s">
        <x:v>1316</x:v>
      </x:c>
      <x:c r="G286" s="6" t="s">
        <x:v>1317</x:v>
      </x:c>
      <x:c r="H286" s="6" t="s">
        <x:v>1318</x:v>
      </x:c>
      <x:c r="I286" s="6" t="s">
        <x:v>1319</x:v>
      </x:c>
      <x:c r="J286" s="6" t="s">
        <x:v>1320</x:v>
      </x:c>
      <x:c r="K286" s="6" t="s">
        <x:v>1321</x:v>
      </x:c>
    </x:row>
    <x:row r="287" spans="1:11" x14ac:dyDescent="0.25">
      <x:c r="A287" s="6" t="s">
        <x:v>1322</x:v>
      </x:c>
      <x:c r="B287" s="6" t="s">
        <x:v>1323</x:v>
      </x:c>
      <x:c r="C287" s="6" t="s">
        <x:v>1324</x:v>
      </x:c>
      <x:c r="D287" s="6" t="s">
        <x:v>1325</x:v>
      </x:c>
      <x:c r="E287" s="6" t="s">
        <x:v>1326</x:v>
      </x:c>
      <x:c r="F287" s="6" t="s">
        <x:v>1327</x:v>
      </x:c>
      <x:c r="G287" s="6" t="s">
        <x:v>1328</x:v>
      </x:c>
      <x:c r="H287" s="6" t="s">
        <x:v>1329</x:v>
      </x:c>
      <x:c r="I287" s="6" t="s">
        <x:v>1330</x:v>
      </x:c>
      <x:c r="J287" s="6" t="s">
        <x:v>1331</x:v>
      </x:c>
      <x:c r="K287" s="6" t="s">
        <x:v>1332</x:v>
      </x:c>
    </x:row>
    <x:row r="288" spans="1:11" x14ac:dyDescent="0.25">
      <x:c r="A288" s="6" t="s">
        <x:v>1333</x:v>
      </x:c>
      <x:c r="B288" s="6" t="s">
        <x:v>1334</x:v>
      </x:c>
      <x:c r="C288" s="6" t="s">
        <x:v>1335</x:v>
      </x:c>
      <x:c r="D288" s="6" t="s">
        <x:v>1336</x:v>
      </x:c>
      <x:c r="E288" s="6" t="s">
        <x:v>1337</x:v>
      </x:c>
      <x:c r="F288" s="6" t="s">
        <x:v>1338</x:v>
      </x:c>
      <x:c r="G288" s="6" t="s">
        <x:v>1339</x:v>
      </x:c>
      <x:c r="H288" s="6" t="s">
        <x:v>1340</x:v>
      </x:c>
      <x:c r="I288" s="6" t="s">
        <x:v>1341</x:v>
      </x:c>
      <x:c r="J288" s="6" t="s">
        <x:v>1342</x:v>
      </x:c>
      <x:c r="K288" s="6" t="s">
        <x:v>1343</x:v>
      </x:c>
    </x:row>
    <x:row r="289" spans="1:11" x14ac:dyDescent="0.25">
      <x:c r="A289" s="6" t="s">
        <x:v>1344</x:v>
      </x:c>
      <x:c r="B289" s="6" t="s">
        <x:v>1345</x:v>
      </x:c>
      <x:c r="C289" s="6" t="s">
        <x:v>1346</x:v>
      </x:c>
      <x:c r="D289" s="6" t="s">
        <x:v>1347</x:v>
      </x:c>
      <x:c r="E289" s="6" t="s">
        <x:v>1348</x:v>
      </x:c>
      <x:c r="F289" s="6" t="s">
        <x:v>1349</x:v>
      </x:c>
      <x:c r="G289" s="6" t="s">
        <x:v>1350</x:v>
      </x:c>
      <x:c r="H289" s="6" t="s">
        <x:v>1351</x:v>
      </x:c>
      <x:c r="I289" s="6" t="s">
        <x:v>1352</x:v>
      </x:c>
      <x:c r="J289" s="6" t="s">
        <x:v>1353</x:v>
      </x:c>
      <x:c r="K289" s="6" t="s">
        <x:v>1354</x:v>
      </x:c>
    </x:row>
    <x:row r="290" spans="1:11" x14ac:dyDescent="0.25">
      <x:c r="A290" s="6" t="s">
        <x:v>1355</x:v>
      </x:c>
      <x:c r="B290" s="6" t="s">
        <x:v>1356</x:v>
      </x:c>
      <x:c r="C290" s="6" t="s">
        <x:v>1357</x:v>
      </x:c>
      <x:c r="D290" s="6" t="s">
        <x:v>1358</x:v>
      </x:c>
      <x:c r="E290" s="6" t="s">
        <x:v>1359</x:v>
      </x:c>
      <x:c r="F290" s="6" t="s">
        <x:v>1360</x:v>
      </x:c>
      <x:c r="G290" s="6" t="s">
        <x:v>1361</x:v>
      </x:c>
      <x:c r="H290" s="6" t="s">
        <x:v>1362</x:v>
      </x:c>
      <x:c r="I290" s="6" t="s">
        <x:v>1363</x:v>
      </x:c>
      <x:c r="J290" s="6" t="s">
        <x:v>1364</x:v>
      </x:c>
      <x:c r="K290" s="6" t="s">
        <x:v>1365</x:v>
      </x:c>
    </x:row>
    <x:row r="291" spans="1:11" x14ac:dyDescent="0.25">
      <x:c r="A291" s="6" t="s">
        <x:v>1366</x:v>
      </x:c>
      <x:c r="B291" s="6" t="s">
        <x:v>1367</x:v>
      </x:c>
      <x:c r="C291" s="6" t="s">
        <x:v>1368</x:v>
      </x:c>
      <x:c r="D291" s="6" t="s">
        <x:v>1369</x:v>
      </x:c>
      <x:c r="E291" s="6" t="s">
        <x:v>1370</x:v>
      </x:c>
      <x:c r="F291" s="6" t="s">
        <x:v>1371</x:v>
      </x:c>
      <x:c r="G291" s="6" t="s">
        <x:v>1372</x:v>
      </x:c>
      <x:c r="H291" s="6" t="s">
        <x:v>1373</x:v>
      </x:c>
      <x:c r="I291" s="6" t="s">
        <x:v>1374</x:v>
      </x:c>
      <x:c r="J291" s="6" t="s">
        <x:v>1375</x:v>
      </x:c>
      <x:c r="K291" s="6" t="s">
        <x:v>1376</x:v>
      </x:c>
    </x:row>
    <x:row r="292" spans="1:11" x14ac:dyDescent="0.25">
      <x:c r="A292" s="6" t="s">
        <x:v>1377</x:v>
      </x:c>
      <x:c r="B292" s="6" t="s">
        <x:v>1378</x:v>
      </x:c>
      <x:c r="C292" s="6" t="s">
        <x:v>1379</x:v>
      </x:c>
      <x:c r="D292" s="6" t="s">
        <x:v>1380</x:v>
      </x:c>
      <x:c r="E292" s="6" t="s">
        <x:v>1381</x:v>
      </x:c>
      <x:c r="F292" s="6" t="s">
        <x:v>1382</x:v>
      </x:c>
      <x:c r="G292" s="6" t="s">
        <x:v>1383</x:v>
      </x:c>
      <x:c r="H292" s="6" t="s">
        <x:v>1384</x:v>
      </x:c>
      <x:c r="I292" s="6" t="s">
        <x:v>1385</x:v>
      </x:c>
      <x:c r="J292" s="6" t="s">
        <x:v>1386</x:v>
      </x:c>
      <x:c r="K292" s="6" t="s">
        <x:v>1387</x:v>
      </x:c>
    </x:row>
    <x:row r="293" spans="1:11" x14ac:dyDescent="0.25">
      <x:c r="A293" s="6" t="s">
        <x:v>1388</x:v>
      </x:c>
      <x:c r="B293" s="6" t="s">
        <x:v>1389</x:v>
      </x:c>
      <x:c r="C293" s="6" t="s">
        <x:v>1390</x:v>
      </x:c>
      <x:c r="D293" s="6" t="s">
        <x:v>1391</x:v>
      </x:c>
      <x:c r="E293" s="6" t="s">
        <x:v>1392</x:v>
      </x:c>
      <x:c r="F293" s="6" t="s">
        <x:v>1393</x:v>
      </x:c>
      <x:c r="G293" s="6" t="s">
        <x:v>1394</x:v>
      </x:c>
      <x:c r="H293" s="6" t="s">
        <x:v>1395</x:v>
      </x:c>
      <x:c r="I293" s="6" t="s">
        <x:v>1396</x:v>
      </x:c>
      <x:c r="J293" s="6" t="s">
        <x:v>1397</x:v>
      </x:c>
      <x:c r="K293" s="6" t="s">
        <x:v>1398</x:v>
      </x:c>
    </x:row>
    <x:row r="294" spans="1:11" x14ac:dyDescent="0.25">
      <x:c r="A294" s="6" t="s">
        <x:v>1399</x:v>
      </x:c>
      <x:c r="B294" s="6" t="s">
        <x:v>1400</x:v>
      </x:c>
      <x:c r="C294" s="6" t="s">
        <x:v>1401</x:v>
      </x:c>
      <x:c r="D294" s="6" t="s">
        <x:v>1402</x:v>
      </x:c>
      <x:c r="E294" s="6" t="s">
        <x:v>714</x:v>
      </x:c>
      <x:c r="F294" s="6" t="s">
        <x:v>1403</x:v>
      </x:c>
      <x:c r="G294" s="6" t="s">
        <x:v>1404</x:v>
      </x:c>
      <x:c r="H294" s="6" t="s">
        <x:v>1405</x:v>
      </x:c>
      <x:c r="I294" s="6" t="s">
        <x:v>334</x:v>
      </x:c>
      <x:c r="J294" s="6" t="s">
        <x:v>1406</x:v>
      </x:c>
      <x:c r="K294" s="6" t="s">
        <x:v>336</x:v>
      </x:c>
    </x:row>
    <x:row r="295" spans="1:11" x14ac:dyDescent="0.25">
      <x:c r="A295" s="6" t="s">
        <x:v>1407</x:v>
      </x:c>
      <x:c r="B295" s="6" t="s">
        <x:v>1408</x:v>
      </x:c>
      <x:c r="C295" s="6" t="s">
        <x:v>1409</x:v>
      </x:c>
      <x:c r="D295" s="6" t="s">
        <x:v>1410</x:v>
      </x:c>
      <x:c r="E295" s="6" t="s">
        <x:v>1411</x:v>
      </x:c>
      <x:c r="F295" s="6" t="s">
        <x:v>1412</x:v>
      </x:c>
      <x:c r="G295" s="6" t="s">
        <x:v>1413</x:v>
      </x:c>
      <x:c r="H295" s="6" t="s">
        <x:v>1414</x:v>
      </x:c>
      <x:c r="I295" s="6" t="s">
        <x:v>1415</x:v>
      </x:c>
      <x:c r="J295" s="6" t="s">
        <x:v>1416</x:v>
      </x:c>
      <x:c r="K295" s="6" t="s">
        <x:v>1417</x:v>
      </x:c>
    </x:row>
    <x:row r="296" spans="1:11" x14ac:dyDescent="0.25">
      <x:c r="A296" s="6" t="s">
        <x:v>1418</x:v>
      </x:c>
      <x:c r="B296" s="6" t="s">
        <x:v>1419</x:v>
      </x:c>
      <x:c r="C296" s="6" t="s">
        <x:v>1418</x:v>
      </x:c>
      <x:c r="D296" s="6" t="s">
        <x:v>1420</x:v>
      </x:c>
      <x:c r="E296" s="6" t="s">
        <x:v>1418</x:v>
      </x:c>
      <x:c r="F296" s="6" t="s">
        <x:v>1421</x:v>
      </x:c>
      <x:c r="G296" s="6" t="s">
        <x:v>1418</x:v>
      </x:c>
      <x:c r="H296" s="6" t="s">
        <x:v>1422</x:v>
      </x:c>
      <x:c r="I296" s="6" t="s">
        <x:v>1418</x:v>
      </x:c>
      <x:c r="J296" s="6" t="s">
        <x:v>1423</x:v>
      </x:c>
      <x:c r="K296" s="6" t="s">
        <x:v>1418</x:v>
      </x:c>
    </x:row>
    <x:row r="297" spans="1:11" x14ac:dyDescent="0.25">
      <x:c r="A297" s="6" t="s">
        <x:v>1424</x:v>
      </x:c>
      <x:c r="B297" s="6" t="s">
        <x:v>1425</x:v>
      </x:c>
      <x:c r="C297" s="6" t="s">
        <x:v>1426</x:v>
      </x:c>
      <x:c r="D297" s="6" t="s">
        <x:v>1427</x:v>
      </x:c>
      <x:c r="E297" s="6" t="s">
        <x:v>884</x:v>
      </x:c>
      <x:c r="F297" s="6" t="s">
        <x:v>1428</x:v>
      </x:c>
      <x:c r="G297" s="6" t="s">
        <x:v>886</x:v>
      </x:c>
      <x:c r="H297" s="6" t="s">
        <x:v>1429</x:v>
      </x:c>
      <x:c r="I297" s="6" t="s">
        <x:v>888</x:v>
      </x:c>
      <x:c r="J297" s="6" t="s">
        <x:v>1430</x:v>
      </x:c>
      <x:c r="K297" s="6" t="s">
        <x:v>890</x:v>
      </x:c>
    </x:row>
    <x:row r="298" spans="1:11" x14ac:dyDescent="0.25">
      <x:c r="A298" s="6" t="s">
        <x:v>1431</x:v>
      </x:c>
      <x:c r="B298" s="6" t="s">
        <x:v>1432</x:v>
      </x:c>
      <x:c r="C298" s="6" t="s">
        <x:v>1433</x:v>
      </x:c>
      <x:c r="D298" s="6" t="s">
        <x:v>1434</x:v>
      </x:c>
      <x:c r="E298" s="6" t="s">
        <x:v>1435</x:v>
      </x:c>
      <x:c r="F298" s="6" t="s">
        <x:v>1436</x:v>
      </x:c>
      <x:c r="G298" s="6" t="s">
        <x:v>1437</x:v>
      </x:c>
      <x:c r="H298" s="6" t="s">
        <x:v>1438</x:v>
      </x:c>
      <x:c r="I298" s="6" t="s">
        <x:v>1439</x:v>
      </x:c>
      <x:c r="J298" s="6" t="s">
        <x:v>1440</x:v>
      </x:c>
      <x:c r="K298" s="6" t="s">
        <x:v>1441</x:v>
      </x:c>
    </x:row>
    <x:row r="299" spans="1:11" x14ac:dyDescent="0.25">
      <x:c r="A299" s="6" t="s">
        <x:v>1442</x:v>
      </x:c>
      <x:c r="B299" s="6" t="s">
        <x:v>1443</x:v>
      </x:c>
      <x:c r="C299" s="6" t="s">
        <x:v>1444</x:v>
      </x:c>
      <x:c r="D299" s="6" t="s">
        <x:v>1445</x:v>
      </x:c>
      <x:c r="E299" s="6" t="s">
        <x:v>1446</x:v>
      </x:c>
      <x:c r="F299" s="6" t="s">
        <x:v>1447</x:v>
      </x:c>
      <x:c r="G299" s="6" t="s">
        <x:v>1448</x:v>
      </x:c>
      <x:c r="H299" s="6" t="s">
        <x:v>1449</x:v>
      </x:c>
      <x:c r="I299" s="6" t="s">
        <x:v>1450</x:v>
      </x:c>
      <x:c r="J299" s="6" t="s">
        <x:v>1451</x:v>
      </x:c>
      <x:c r="K299" s="6" t="s">
        <x:v>1452</x:v>
      </x:c>
    </x:row>
    <x:row r="300" spans="1:11" x14ac:dyDescent="0.25">
      <x:c r="A300" s="6" t="s">
        <x:v>1453</x:v>
      </x:c>
      <x:c r="B300" s="6" t="s">
        <x:v>1454</x:v>
      </x:c>
      <x:c r="C300" s="6" t="s">
        <x:v>1455</x:v>
      </x:c>
      <x:c r="D300" s="6" t="s">
        <x:v>1456</x:v>
      </x:c>
      <x:c r="E300" s="6" t="s">
        <x:v>1453</x:v>
      </x:c>
      <x:c r="F300" s="6" t="s">
        <x:v>1457</x:v>
      </x:c>
      <x:c r="G300" s="6" t="s">
        <x:v>1453</x:v>
      </x:c>
      <x:c r="H300" s="6" t="s">
        <x:v>1458</x:v>
      </x:c>
      <x:c r="I300" s="6" t="s">
        <x:v>1453</x:v>
      </x:c>
      <x:c r="J300" s="6" t="s">
        <x:v>1459</x:v>
      </x:c>
      <x:c r="K300" s="6" t="s">
        <x:v>1453</x:v>
      </x:c>
    </x:row>
    <x:row r="301" spans="1:11" x14ac:dyDescent="0.25">
      <x:c r="A301" s="6" t="s">
        <x:v>1460</x:v>
      </x:c>
      <x:c r="B301" s="6" t="s">
        <x:v>1461</x:v>
      </x:c>
      <x:c r="C301" s="6" t="s">
        <x:v>1460</x:v>
      </x:c>
      <x:c r="D301" s="6" t="s">
        <x:v>1462</x:v>
      </x:c>
      <x:c r="E301" s="6" t="s">
        <x:v>1460</x:v>
      </x:c>
      <x:c r="F301" s="6" t="s">
        <x:v>1463</x:v>
      </x:c>
      <x:c r="G301" s="6" t="s">
        <x:v>1460</x:v>
      </x:c>
      <x:c r="H301" s="6" t="s">
        <x:v>1464</x:v>
      </x:c>
      <x:c r="I301" s="6" t="s">
        <x:v>1460</x:v>
      </x:c>
      <x:c r="J301" s="6" t="s">
        <x:v>1465</x:v>
      </x:c>
      <x:c r="K301" s="6" t="s">
        <x:v>1460</x:v>
      </x:c>
    </x:row>
    <x:row r="302" spans="1:11" x14ac:dyDescent="0.25">
      <x:c r="A302" s="6" t="s">
        <x:v>1466</x:v>
      </x:c>
      <x:c r="B302" s="6" t="s">
        <x:v>1467</x:v>
      </x:c>
      <x:c r="C302" s="6" t="s">
        <x:v>1468</x:v>
      </x:c>
      <x:c r="D302" s="6" t="s">
        <x:v>1469</x:v>
      </x:c>
      <x:c r="E302" s="6" t="s">
        <x:v>1470</x:v>
      </x:c>
      <x:c r="F302" s="6" t="s">
        <x:v>1471</x:v>
      </x:c>
      <x:c r="G302" s="6" t="s">
        <x:v>1472</x:v>
      </x:c>
      <x:c r="H302" s="6" t="s">
        <x:v>1473</x:v>
      </x:c>
      <x:c r="I302" s="6" t="s">
        <x:v>1474</x:v>
      </x:c>
      <x:c r="J302" s="6" t="s">
        <x:v>1475</x:v>
      </x:c>
      <x:c r="K302" s="6" t="s">
        <x:v>1476</x:v>
      </x:c>
    </x:row>
    <x:row r="303" spans="1:11" x14ac:dyDescent="0.25">
      <x:c r="A303" s="6" t="s">
        <x:v>1477</x:v>
      </x:c>
      <x:c r="B303" s="6" t="s">
        <x:v>1478</x:v>
      </x:c>
      <x:c r="C303" s="6" t="s">
        <x:v>1479</x:v>
      </x:c>
      <x:c r="D303" s="6" t="s">
        <x:v>1480</x:v>
      </x:c>
      <x:c r="E303" s="6" t="s">
        <x:v>1481</x:v>
      </x:c>
      <x:c r="F303" s="6" t="s">
        <x:v>1482</x:v>
      </x:c>
      <x:c r="G303" s="6" t="s">
        <x:v>1483</x:v>
      </x:c>
      <x:c r="H303" s="6" t="s">
        <x:v>1484</x:v>
      </x:c>
      <x:c r="I303" s="6" t="s">
        <x:v>1485</x:v>
      </x:c>
      <x:c r="J303" s="6" t="s">
        <x:v>1486</x:v>
      </x:c>
      <x:c r="K303" s="6" t="s">
        <x:v>1487</x:v>
      </x:c>
    </x:row>
    <x:row r="304" spans="1:11" x14ac:dyDescent="0.25">
      <x:c r="A304" s="6" t="s">
        <x:v>1488</x:v>
      </x:c>
      <x:c r="B304" s="6" t="s">
        <x:v>1489</x:v>
      </x:c>
      <x:c r="C304" s="6" t="s">
        <x:v>1490</x:v>
      </x:c>
      <x:c r="D304" s="6" t="s">
        <x:v>1491</x:v>
      </x:c>
      <x:c r="E304" s="6" t="s">
        <x:v>1492</x:v>
      </x:c>
      <x:c r="F304" s="6" t="s">
        <x:v>1493</x:v>
      </x:c>
      <x:c r="G304" s="6" t="s">
        <x:v>1494</x:v>
      </x:c>
      <x:c r="H304" s="6" t="s">
        <x:v>1495</x:v>
      </x:c>
      <x:c r="I304" s="6" t="s">
        <x:v>1496</x:v>
      </x:c>
      <x:c r="J304" s="6" t="s">
        <x:v>1497</x:v>
      </x:c>
      <x:c r="K304" s="6" t="s">
        <x:v>1498</x:v>
      </x:c>
    </x:row>
    <x:row r="305" spans="1:11" x14ac:dyDescent="0.25">
      <x:c r="A305" s="6" t="s">
        <x:v>1499</x:v>
      </x:c>
      <x:c r="B305" s="6" t="s">
        <x:v>1500</x:v>
      </x:c>
      <x:c r="C305" s="6" t="s">
        <x:v>1501</x:v>
      </x:c>
      <x:c r="D305" s="6" t="s">
        <x:v>1502</x:v>
      </x:c>
      <x:c r="E305" s="6" t="s">
        <x:v>1503</x:v>
      </x:c>
      <x:c r="F305" s="6" t="s">
        <x:v>1504</x:v>
      </x:c>
      <x:c r="G305" s="6" t="s">
        <x:v>1505</x:v>
      </x:c>
      <x:c r="H305" s="6" t="s">
        <x:v>1506</x:v>
      </x:c>
      <x:c r="I305" s="6" t="s">
        <x:v>1507</x:v>
      </x:c>
      <x:c r="J305" s="6" t="s">
        <x:v>1508</x:v>
      </x:c>
      <x:c r="K305" s="6" t="s">
        <x:v>1509</x:v>
      </x:c>
    </x:row>
    <x:row r="306" spans="1:11" x14ac:dyDescent="0.25">
      <x:c r="A306" s="6" t="s">
        <x:v>1510</x:v>
      </x:c>
      <x:c r="B306" s="6" t="s">
        <x:v>1511</x:v>
      </x:c>
      <x:c r="C306" s="6" t="s">
        <x:v>1512</x:v>
      </x:c>
      <x:c r="D306" s="6" t="s">
        <x:v>1513</x:v>
      </x:c>
      <x:c r="E306" s="6" t="s">
        <x:v>1514</x:v>
      </x:c>
      <x:c r="F306" s="6" t="s">
        <x:v>1515</x:v>
      </x:c>
      <x:c r="G306" s="6" t="s">
        <x:v>1516</x:v>
      </x:c>
      <x:c r="H306" s="6" t="s">
        <x:v>1517</x:v>
      </x:c>
      <x:c r="I306" s="6" t="s">
        <x:v>1518</x:v>
      </x:c>
      <x:c r="J306" s="6" t="s">
        <x:v>1519</x:v>
      </x:c>
      <x:c r="K306" s="6" t="s">
        <x:v>1520</x:v>
      </x:c>
    </x:row>
    <x:row r="307" spans="1:11" x14ac:dyDescent="0.25">
      <x:c r="A307" s="6" t="s">
        <x:v>1521</x:v>
      </x:c>
      <x:c r="B307" s="6" t="s">
        <x:v>1522</x:v>
      </x:c>
      <x:c r="C307" s="6" t="s">
        <x:v>1523</x:v>
      </x:c>
      <x:c r="D307" s="6" t="s">
        <x:v>1524</x:v>
      </x:c>
      <x:c r="E307" s="6" t="s">
        <x:v>1525</x:v>
      </x:c>
      <x:c r="F307" s="6" t="s">
        <x:v>1526</x:v>
      </x:c>
      <x:c r="G307" s="6" t="s">
        <x:v>1527</x:v>
      </x:c>
      <x:c r="H307" s="6" t="s">
        <x:v>1528</x:v>
      </x:c>
      <x:c r="I307" s="6" t="s">
        <x:v>1529</x:v>
      </x:c>
      <x:c r="J307" s="6" t="s">
        <x:v>1530</x:v>
      </x:c>
      <x:c r="K307" s="6" t="s">
        <x:v>1531</x:v>
      </x:c>
    </x:row>
    <x:row r="308" spans="1:11" x14ac:dyDescent="0.25">
      <x:c r="A308" s="6" t="s">
        <x:v>1532</x:v>
      </x:c>
      <x:c r="B308" s="6" t="s">
        <x:v>1533</x:v>
      </x:c>
      <x:c r="C308" s="6" t="s">
        <x:v>1532</x:v>
      </x:c>
      <x:c r="D308" s="6" t="s">
        <x:v>1534</x:v>
      </x:c>
      <x:c r="E308" s="6" t="s">
        <x:v>1532</x:v>
      </x:c>
      <x:c r="F308" s="6" t="s">
        <x:v>1535</x:v>
      </x:c>
      <x:c r="G308" s="6" t="s">
        <x:v>1532</x:v>
      </x:c>
      <x:c r="H308" s="6" t="s">
        <x:v>1536</x:v>
      </x:c>
      <x:c r="I308" s="6" t="s">
        <x:v>1532</x:v>
      </x:c>
      <x:c r="J308" s="6" t="s">
        <x:v>1537</x:v>
      </x:c>
      <x:c r="K308" s="6" t="s">
        <x:v>1532</x:v>
      </x:c>
    </x:row>
    <x:row r="309" spans="1:11" x14ac:dyDescent="0.25">
      <x:c r="A309" s="6" t="s">
        <x:v>1538</x:v>
      </x:c>
      <x:c r="B309" s="6" t="s">
        <x:v>1539</x:v>
      </x:c>
      <x:c r="C309" s="6" t="s">
        <x:v>1444</x:v>
      </x:c>
      <x:c r="D309" s="6" t="s">
        <x:v>1540</x:v>
      </x:c>
      <x:c r="E309" s="6" t="s">
        <x:v>1446</x:v>
      </x:c>
      <x:c r="F309" s="6" t="s">
        <x:v>1541</x:v>
      </x:c>
      <x:c r="G309" s="6" t="s">
        <x:v>1542</x:v>
      </x:c>
      <x:c r="H309" s="6" t="s">
        <x:v>1543</x:v>
      </x:c>
      <x:c r="I309" s="6" t="s">
        <x:v>1450</x:v>
      </x:c>
      <x:c r="J309" s="6" t="s">
        <x:v>1544</x:v>
      </x:c>
      <x:c r="K309" s="6" t="s">
        <x:v>1452</x:v>
      </x:c>
    </x:row>
    <x:row r="310" spans="1:11" x14ac:dyDescent="0.25">
      <x:c r="A310" s="6" t="s">
        <x:v>1538</x:v>
      </x:c>
      <x:c r="B310" s="6" t="s">
        <x:v>1539</x:v>
      </x:c>
      <x:c r="C310" s="6" t="s">
        <x:v>1444</x:v>
      </x:c>
      <x:c r="D310" s="6" t="s">
        <x:v>1540</x:v>
      </x:c>
      <x:c r="E310" s="6" t="s">
        <x:v>1446</x:v>
      </x:c>
      <x:c r="F310" s="6" t="s">
        <x:v>1541</x:v>
      </x:c>
      <x:c r="G310" s="6" t="s">
        <x:v>1542</x:v>
      </x:c>
      <x:c r="H310" s="6" t="s">
        <x:v>1543</x:v>
      </x:c>
      <x:c r="I310" s="6" t="s">
        <x:v>1450</x:v>
      </x:c>
      <x:c r="J310" s="6" t="s">
        <x:v>1544</x:v>
      </x:c>
      <x:c r="K310" s="6" t="s">
        <x:v>1452</x:v>
      </x:c>
    </x:row>
    <x:row r="311" spans="1:11" x14ac:dyDescent="0.25">
      <x:c r="A311" s="6" t="s">
        <x:v>1545</x:v>
      </x:c>
      <x:c r="B311" s="6" t="s">
        <x:v>1546</x:v>
      </x:c>
      <x:c r="C311" s="6" t="s">
        <x:v>1547</x:v>
      </x:c>
      <x:c r="D311" s="6" t="s">
        <x:v>1548</x:v>
      </x:c>
      <x:c r="E311" s="6" t="s">
        <x:v>1549</x:v>
      </x:c>
      <x:c r="F311" s="6" t="s">
        <x:v>1550</x:v>
      </x:c>
      <x:c r="G311" s="6" t="s">
        <x:v>1551</x:v>
      </x:c>
      <x:c r="H311" s="6" t="s">
        <x:v>1552</x:v>
      </x:c>
      <x:c r="I311" s="6" t="s">
        <x:v>1553</x:v>
      </x:c>
      <x:c r="J311" s="6" t="s">
        <x:v>1554</x:v>
      </x:c>
      <x:c r="K311" s="6" t="s">
        <x:v>1555</x:v>
      </x:c>
    </x:row>
    <x:row r="312" spans="1:11" x14ac:dyDescent="0.25">
      <x:c r="A312" s="6" t="s">
        <x:v>1556</x:v>
      </x:c>
      <x:c r="B312" s="6" t="s">
        <x:v>1557</x:v>
      </x:c>
      <x:c r="C312" s="6" t="s">
        <x:v>1556</x:v>
      </x:c>
      <x:c r="D312" s="6" t="s">
        <x:v>1558</x:v>
      </x:c>
      <x:c r="E312" s="6" t="s">
        <x:v>1556</x:v>
      </x:c>
      <x:c r="F312" s="6" t="s">
        <x:v>1559</x:v>
      </x:c>
      <x:c r="G312" s="6" t="s">
        <x:v>1560</x:v>
      </x:c>
      <x:c r="H312" s="6" t="s">
        <x:v>1561</x:v>
      </x:c>
      <x:c r="I312" s="6" t="s">
        <x:v>1556</x:v>
      </x:c>
      <x:c r="J312" s="6" t="s">
        <x:v>1562</x:v>
      </x:c>
      <x:c r="K312" s="6" t="s">
        <x:v>1556</x:v>
      </x:c>
    </x:row>
    <x:row r="313" spans="1:11" x14ac:dyDescent="0.25">
      <x:c r="A313" s="6" t="s">
        <x:v>1563</x:v>
      </x:c>
      <x:c r="B313" s="6" t="s">
        <x:v>1564</x:v>
      </x:c>
      <x:c r="C313" s="6" t="s">
        <x:v>1563</x:v>
      </x:c>
      <x:c r="D313" s="6" t="s">
        <x:v>1565</x:v>
      </x:c>
      <x:c r="E313" s="6" t="s">
        <x:v>1563</x:v>
      </x:c>
      <x:c r="F313" s="6" t="s">
        <x:v>1566</x:v>
      </x:c>
      <x:c r="G313" s="6" t="s">
        <x:v>1567</x:v>
      </x:c>
      <x:c r="H313" s="6" t="s">
        <x:v>1568</x:v>
      </x:c>
      <x:c r="I313" s="6" t="s">
        <x:v>1563</x:v>
      </x:c>
      <x:c r="J313" s="6" t="s">
        <x:v>1569</x:v>
      </x:c>
      <x:c r="K313" s="6" t="s">
        <x:v>1570</x:v>
      </x:c>
    </x:row>
    <x:row r="314" spans="1:11" x14ac:dyDescent="0.25">
      <x:c r="A314" s="6" t="s">
        <x:v>1571</x:v>
      </x:c>
      <x:c r="B314" s="6" t="s">
        <x:v>1572</x:v>
      </x:c>
      <x:c r="C314" s="6" t="s">
        <x:v>1573</x:v>
      </x:c>
      <x:c r="D314" s="6" t="s">
        <x:v>1574</x:v>
      </x:c>
      <x:c r="E314" s="6" t="s">
        <x:v>1575</x:v>
      </x:c>
      <x:c r="F314" s="6" t="s">
        <x:v>1576</x:v>
      </x:c>
      <x:c r="G314" s="6" t="s">
        <x:v>1577</x:v>
      </x:c>
      <x:c r="H314" s="6" t="s">
        <x:v>1578</x:v>
      </x:c>
      <x:c r="I314" s="6" t="s">
        <x:v>1579</x:v>
      </x:c>
      <x:c r="J314" s="6" t="s">
        <x:v>1580</x:v>
      </x:c>
      <x:c r="K314" s="6" t="s">
        <x:v>1581</x:v>
      </x:c>
    </x:row>
    <x:row r="315" spans="1:11" x14ac:dyDescent="0.25">
      <x:c r="A315" s="6" t="s">
        <x:v>1582</x:v>
      </x:c>
      <x:c r="B315" s="6" t="s">
        <x:v>1583</x:v>
      </x:c>
      <x:c r="C315" s="6" t="s">
        <x:v>1584</x:v>
      </x:c>
      <x:c r="D315" s="6" t="s">
        <x:v>1585</x:v>
      </x:c>
      <x:c r="E315" s="6" t="s">
        <x:v>1586</x:v>
      </x:c>
      <x:c r="F315" s="6" t="s">
        <x:v>1587</x:v>
      </x:c>
      <x:c r="G315" s="6" t="s">
        <x:v>1588</x:v>
      </x:c>
      <x:c r="H315" s="6" t="s">
        <x:v>1589</x:v>
      </x:c>
      <x:c r="I315" s="6" t="s">
        <x:v>1590</x:v>
      </x:c>
      <x:c r="J315" s="6" t="s">
        <x:v>1591</x:v>
      </x:c>
      <x:c r="K315" s="6" t="s">
        <x:v>1592</x:v>
      </x:c>
    </x:row>
    <x:row r="316" spans="1:11" x14ac:dyDescent="0.25">
      <x:c r="A316" s="6" t="s">
        <x:v>1593</x:v>
      </x:c>
      <x:c r="B316" s="6" t="s">
        <x:v>1594</x:v>
      </x:c>
      <x:c r="C316" s="6" t="s">
        <x:v>1595</x:v>
      </x:c>
      <x:c r="D316" s="6" t="s">
        <x:v>1596</x:v>
      </x:c>
      <x:c r="E316" s="6" t="s">
        <x:v>1597</x:v>
      </x:c>
      <x:c r="F316" s="6" t="s">
        <x:v>1598</x:v>
      </x:c>
      <x:c r="G316" s="6" t="s">
        <x:v>1599</x:v>
      </x:c>
      <x:c r="H316" s="6" t="s">
        <x:v>1600</x:v>
      </x:c>
      <x:c r="I316" s="6" t="s">
        <x:v>1601</x:v>
      </x:c>
      <x:c r="J316" s="6" t="s">
        <x:v>1602</x:v>
      </x:c>
      <x:c r="K316" s="6" t="s">
        <x:v>1603</x:v>
      </x:c>
    </x:row>
    <x:row r="317" spans="1:11" x14ac:dyDescent="0.25">
      <x:c r="A317" s="6" t="s">
        <x:v>1604</x:v>
      </x:c>
      <x:c r="B317" s="6" t="s">
        <x:v>1605</x:v>
      </x:c>
      <x:c r="C317" s="6" t="s">
        <x:v>1606</x:v>
      </x:c>
      <x:c r="D317" s="6" t="s">
        <x:v>1607</x:v>
      </x:c>
      <x:c r="E317" s="6" t="s">
        <x:v>1608</x:v>
      </x:c>
      <x:c r="F317" s="6" t="s">
        <x:v>1609</x:v>
      </x:c>
      <x:c r="G317" s="6" t="s">
        <x:v>1610</x:v>
      </x:c>
      <x:c r="H317" s="6" t="s">
        <x:v>1611</x:v>
      </x:c>
      <x:c r="I317" s="6" t="s">
        <x:v>1612</x:v>
      </x:c>
      <x:c r="J317" s="6" t="s">
        <x:v>1613</x:v>
      </x:c>
      <x:c r="K317" s="6" t="s">
        <x:v>1614</x:v>
      </x:c>
    </x:row>
    <x:row r="318" spans="1:11" x14ac:dyDescent="0.25">
      <x:c r="A318" s="6" t="s">
        <x:v>1615</x:v>
      </x:c>
      <x:c r="B318" s="6" t="s">
        <x:v>1616</x:v>
      </x:c>
      <x:c r="C318" s="6" t="s">
        <x:v>1617</x:v>
      </x:c>
      <x:c r="D318" s="6" t="s">
        <x:v>1618</x:v>
      </x:c>
      <x:c r="E318" s="6" t="s">
        <x:v>1619</x:v>
      </x:c>
      <x:c r="F318" s="6" t="s">
        <x:v>1620</x:v>
      </x:c>
      <x:c r="G318" s="6" t="s">
        <x:v>1621</x:v>
      </x:c>
      <x:c r="H318" s="6" t="s">
        <x:v>1622</x:v>
      </x:c>
      <x:c r="I318" s="6" t="s">
        <x:v>1623</x:v>
      </x:c>
      <x:c r="J318" s="6" t="s">
        <x:v>1624</x:v>
      </x:c>
      <x:c r="K318" s="6" t="s">
        <x:v>1625</x:v>
      </x:c>
    </x:row>
    <x:row r="319" spans="1:11" x14ac:dyDescent="0.25">
      <x:c r="A319" s="6" t="s">
        <x:v>1626</x:v>
      </x:c>
      <x:c r="B319" s="6" t="s">
        <x:v>1627</x:v>
      </x:c>
      <x:c r="C319" s="6" t="s">
        <x:v>1626</x:v>
      </x:c>
      <x:c r="D319" s="6" t="s">
        <x:v>1628</x:v>
      </x:c>
      <x:c r="E319" s="6" t="s">
        <x:v>1626</x:v>
      </x:c>
      <x:c r="F319" s="6" t="s">
        <x:v>1629</x:v>
      </x:c>
      <x:c r="G319" s="6" t="s">
        <x:v>1626</x:v>
      </x:c>
      <x:c r="H319" s="6" t="s">
        <x:v>1630</x:v>
      </x:c>
      <x:c r="I319" s="6" t="s">
        <x:v>1626</x:v>
      </x:c>
      <x:c r="J319" s="6" t="s">
        <x:v>1631</x:v>
      </x:c>
      <x:c r="K319" s="6" t="s">
        <x:v>1626</x:v>
      </x:c>
    </x:row>
    <x:row r="320" spans="1:11" x14ac:dyDescent="0.25">
      <x:c r="A320" s="6" t="s">
        <x:v>1632</x:v>
      </x:c>
      <x:c r="B320" s="6" t="s">
        <x:v>1633</x:v>
      </x:c>
      <x:c r="C320" s="6" t="s">
        <x:v>1634</x:v>
      </x:c>
      <x:c r="D320" s="6" t="s">
        <x:v>1635</x:v>
      </x:c>
      <x:c r="E320" s="6" t="s">
        <x:v>1632</x:v>
      </x:c>
      <x:c r="F320" s="6" t="s">
        <x:v>1636</x:v>
      </x:c>
      <x:c r="G320" s="6" t="s">
        <x:v>1636</x:v>
      </x:c>
      <x:c r="H320" s="6" t="s">
        <x:v>1637</x:v>
      </x:c>
      <x:c r="I320" s="6" t="s">
        <x:v>1632</x:v>
      </x:c>
      <x:c r="J320" s="6" t="s">
        <x:v>1638</x:v>
      </x:c>
      <x:c r="K320" s="6" t="s">
        <x:v>1632</x:v>
      </x:c>
    </x:row>
    <x:row r="321" spans="1:11" x14ac:dyDescent="0.25">
      <x:c r="A321" s="6" t="s">
        <x:v>1639</x:v>
      </x:c>
      <x:c r="B321" s="6" t="s">
        <x:v>1640</x:v>
      </x:c>
      <x:c r="C321" s="6" t="s">
        <x:v>1639</x:v>
      </x:c>
      <x:c r="D321" s="6" t="s">
        <x:v>1641</x:v>
      </x:c>
      <x:c r="E321" s="6" t="s">
        <x:v>1642</x:v>
      </x:c>
      <x:c r="F321" s="6" t="s">
        <x:v>1643</x:v>
      </x:c>
      <x:c r="G321" s="6" t="s">
        <x:v>1644</x:v>
      </x:c>
      <x:c r="H321" s="6" t="s">
        <x:v>1645</x:v>
      </x:c>
      <x:c r="I321" s="6" t="s">
        <x:v>1639</x:v>
      </x:c>
      <x:c r="J321" s="6" t="s">
        <x:v>1646</x:v>
      </x:c>
      <x:c r="K321" s="6" t="s">
        <x:v>1639</x:v>
      </x:c>
    </x:row>
    <x:row r="322" spans="1:11" x14ac:dyDescent="0.25">
      <x:c r="A322" s="6" t="s">
        <x:v>1647</x:v>
      </x:c>
      <x:c r="B322" s="6" t="s">
        <x:v>1648</x:v>
      </x:c>
      <x:c r="C322" s="6" t="s">
        <x:v>1649</x:v>
      </x:c>
      <x:c r="D322" s="6" t="s">
        <x:v>1650</x:v>
      </x:c>
      <x:c r="E322" s="6" t="s">
        <x:v>1651</x:v>
      </x:c>
      <x:c r="F322" s="6" t="s">
        <x:v>1652</x:v>
      </x:c>
      <x:c r="G322" s="6" t="s">
        <x:v>1653</x:v>
      </x:c>
      <x:c r="H322" s="6" t="s">
        <x:v>1654</x:v>
      </x:c>
      <x:c r="I322" s="6" t="s">
        <x:v>1655</x:v>
      </x:c>
      <x:c r="J322" s="6" t="s">
        <x:v>1656</x:v>
      </x:c>
      <x:c r="K322" s="6" t="s">
        <x:v>1657</x:v>
      </x:c>
    </x:row>
    <x:row r="323" spans="1:11" x14ac:dyDescent="0.25">
      <x:c r="A323" s="6" t="s">
        <x:v>1658</x:v>
      </x:c>
      <x:c r="B323" s="6" t="s">
        <x:v>1659</x:v>
      </x:c>
      <x:c r="C323" s="6" t="s">
        <x:v>1660</x:v>
      </x:c>
      <x:c r="D323" s="6" t="s">
        <x:v>1661</x:v>
      </x:c>
      <x:c r="E323" s="6" t="s">
        <x:v>1662</x:v>
      </x:c>
      <x:c r="F323" s="6" t="s">
        <x:v>1663</x:v>
      </x:c>
      <x:c r="G323" s="6" t="s">
        <x:v>1664</x:v>
      </x:c>
      <x:c r="H323" s="6" t="s">
        <x:v>1665</x:v>
      </x:c>
      <x:c r="I323" s="6" t="s">
        <x:v>1666</x:v>
      </x:c>
      <x:c r="J323" s="6" t="s">
        <x:v>1667</x:v>
      </x:c>
      <x:c r="K323" s="6" t="s">
        <x:v>1668</x:v>
      </x:c>
    </x:row>
    <x:row r="324" spans="1:11" x14ac:dyDescent="0.25">
      <x:c r="A324" s="6" t="s">
        <x:v>1669</x:v>
      </x:c>
      <x:c r="B324" s="6" t="s">
        <x:v>1670</x:v>
      </x:c>
      <x:c r="C324" s="6" t="s">
        <x:v>1671</x:v>
      </x:c>
      <x:c r="D324" s="6" t="s">
        <x:v>1672</x:v>
      </x:c>
      <x:c r="E324" s="6" t="s">
        <x:v>1673</x:v>
      </x:c>
      <x:c r="F324" s="6" t="s">
        <x:v>1674</x:v>
      </x:c>
      <x:c r="G324" s="6" t="s">
        <x:v>1675</x:v>
      </x:c>
      <x:c r="H324" s="6" t="s">
        <x:v>1676</x:v>
      </x:c>
      <x:c r="I324" s="6" t="s">
        <x:v>1677</x:v>
      </x:c>
      <x:c r="J324" s="6" t="s">
        <x:v>1678</x:v>
      </x:c>
      <x:c r="K324" s="6" t="s">
        <x:v>1679</x:v>
      </x:c>
    </x:row>
    <x:row r="325" spans="1:11" x14ac:dyDescent="0.25">
      <x:c r="A325" s="6" t="s">
        <x:v>1680</x:v>
      </x:c>
      <x:c r="B325" s="6" t="s">
        <x:v>1681</x:v>
      </x:c>
      <x:c r="C325" s="6" t="s">
        <x:v>1682</x:v>
      </x:c>
      <x:c r="D325" s="6" t="s">
        <x:v>1683</x:v>
      </x:c>
      <x:c r="E325" s="6" t="s">
        <x:v>1684</x:v>
      </x:c>
      <x:c r="F325" s="6" t="s">
        <x:v>1685</x:v>
      </x:c>
      <x:c r="G325" s="6" t="s">
        <x:v>1686</x:v>
      </x:c>
      <x:c r="H325" s="6" t="s">
        <x:v>1687</x:v>
      </x:c>
      <x:c r="I325" s="6" t="s">
        <x:v>1688</x:v>
      </x:c>
      <x:c r="J325" s="6" t="s">
        <x:v>1689</x:v>
      </x:c>
      <x:c r="K325" s="6" t="s">
        <x:v>1690</x:v>
      </x:c>
    </x:row>
    <x:row r="326" spans="1:11" x14ac:dyDescent="0.25">
      <x:c r="A326" s="6" t="s">
        <x:v>1691</x:v>
      </x:c>
      <x:c r="B326" s="6" t="s">
        <x:v>1692</x:v>
      </x:c>
      <x:c r="C326" s="6" t="s">
        <x:v>1693</x:v>
      </x:c>
      <x:c r="D326" s="6" t="s">
        <x:v>1694</x:v>
      </x:c>
      <x:c r="E326" s="6" t="s">
        <x:v>1695</x:v>
      </x:c>
      <x:c r="F326" s="6" t="s">
        <x:v>1696</x:v>
      </x:c>
      <x:c r="G326" s="6" t="s">
        <x:v>1697</x:v>
      </x:c>
      <x:c r="H326" s="6" t="s">
        <x:v>1698</x:v>
      </x:c>
      <x:c r="I326" s="6" t="s">
        <x:v>1699</x:v>
      </x:c>
      <x:c r="J326" s="6" t="s">
        <x:v>1700</x:v>
      </x:c>
      <x:c r="K326" s="6" t="s">
        <x:v>1701</x:v>
      </x:c>
    </x:row>
    <x:row r="327" spans="1:11" x14ac:dyDescent="0.25">
      <x:c r="A327" s="6" t="s">
        <x:v>1702</x:v>
      </x:c>
      <x:c r="B327" s="6" t="s">
        <x:v>1703</x:v>
      </x:c>
      <x:c r="C327" s="6" t="s">
        <x:v>1704</x:v>
      </x:c>
      <x:c r="D327" s="6" t="s">
        <x:v>1705</x:v>
      </x:c>
      <x:c r="E327" s="6" t="s">
        <x:v>1706</x:v>
      </x:c>
      <x:c r="F327" s="6" t="s">
        <x:v>1707</x:v>
      </x:c>
      <x:c r="G327" s="6" t="s">
        <x:v>1708</x:v>
      </x:c>
      <x:c r="H327" s="6" t="s">
        <x:v>1709</x:v>
      </x:c>
      <x:c r="I327" s="6" t="s">
        <x:v>1710</x:v>
      </x:c>
      <x:c r="J327" s="6" t="s">
        <x:v>1711</x:v>
      </x:c>
      <x:c r="K327" s="6" t="s">
        <x:v>1712</x:v>
      </x:c>
    </x:row>
    <x:row r="328" spans="1:11" x14ac:dyDescent="0.25">
      <x:c r="A328" s="6" t="s">
        <x:v>1713</x:v>
      </x:c>
      <x:c r="B328" s="6" t="s">
        <x:v>1714</x:v>
      </x:c>
      <x:c r="C328" s="6" t="s">
        <x:v>1713</x:v>
      </x:c>
      <x:c r="D328" s="6" t="s">
        <x:v>1715</x:v>
      </x:c>
      <x:c r="E328" s="6" t="s">
        <x:v>1713</x:v>
      </x:c>
      <x:c r="F328" s="6" t="s">
        <x:v>1716</x:v>
      </x:c>
      <x:c r="G328" s="6" t="s">
        <x:v>359</x:v>
      </x:c>
      <x:c r="H328" s="6" t="s">
        <x:v>1717</x:v>
      </x:c>
      <x:c r="I328" s="6" t="s">
        <x:v>1713</x:v>
      </x:c>
      <x:c r="J328" s="6" t="s">
        <x:v>1718</x:v>
      </x:c>
      <x:c r="K328" s="6" t="s">
        <x:v>1713</x:v>
      </x:c>
    </x:row>
    <x:row r="329" spans="1:11" x14ac:dyDescent="0.25">
      <x:c r="A329" s="6" t="s">
        <x:v>1719</x:v>
      </x:c>
      <x:c r="B329" s="6" t="s">
        <x:v>1720</x:v>
      </x:c>
      <x:c r="C329" s="6" t="s">
        <x:v>1721</x:v>
      </x:c>
      <x:c r="D329" s="6" t="s">
        <x:v>1722</x:v>
      </x:c>
      <x:c r="E329" s="6" t="s">
        <x:v>1723</x:v>
      </x:c>
      <x:c r="F329" s="6" t="s">
        <x:v>1724</x:v>
      </x:c>
      <x:c r="G329" s="6" t="s">
        <x:v>1725</x:v>
      </x:c>
      <x:c r="H329" s="6" t="s">
        <x:v>1726</x:v>
      </x:c>
      <x:c r="I329" s="6" t="s">
        <x:v>1727</x:v>
      </x:c>
      <x:c r="J329" s="6" t="s">
        <x:v>1728</x:v>
      </x:c>
      <x:c r="K329" s="6" t="s">
        <x:v>1729</x:v>
      </x:c>
    </x:row>
    <x:row r="330" spans="1:11" x14ac:dyDescent="0.25">
      <x:c r="A330" s="6" t="s">
        <x:v>1730</x:v>
      </x:c>
      <x:c r="B330" s="6" t="s">
        <x:v>1731</x:v>
      </x:c>
      <x:c r="C330" s="6" t="s">
        <x:v>1732</x:v>
      </x:c>
      <x:c r="D330" s="6" t="s">
        <x:v>1733</x:v>
      </x:c>
      <x:c r="E330" s="6" t="s">
        <x:v>1730</x:v>
      </x:c>
      <x:c r="F330" s="6" t="s">
        <x:v>1734</x:v>
      </x:c>
      <x:c r="G330" s="6" t="s">
        <x:v>1730</x:v>
      </x:c>
      <x:c r="H330" s="6" t="s">
        <x:v>1735</x:v>
      </x:c>
      <x:c r="I330" s="6" t="s">
        <x:v>1730</x:v>
      </x:c>
      <x:c r="J330" s="6" t="s">
        <x:v>1736</x:v>
      </x:c>
      <x:c r="K330" s="6" t="s">
        <x:v>1730</x:v>
      </x:c>
    </x:row>
    <x:row r="331" spans="1:11" x14ac:dyDescent="0.25">
      <x:c r="A331" s="6" t="s">
        <x:v>1737</x:v>
      </x:c>
      <x:c r="B331" s="6" t="s">
        <x:v>1738</x:v>
      </x:c>
      <x:c r="C331" s="6" t="s">
        <x:v>1737</x:v>
      </x:c>
      <x:c r="D331" s="6" t="s">
        <x:v>1739</x:v>
      </x:c>
      <x:c r="E331" s="6" t="s">
        <x:v>1737</x:v>
      </x:c>
      <x:c r="F331" s="6" t="s">
        <x:v>1740</x:v>
      </x:c>
      <x:c r="G331" s="6" t="s">
        <x:v>1737</x:v>
      </x:c>
      <x:c r="H331" s="6" t="s">
        <x:v>1741</x:v>
      </x:c>
      <x:c r="I331" s="6" t="s">
        <x:v>1737</x:v>
      </x:c>
      <x:c r="J331" s="6" t="s">
        <x:v>1742</x:v>
      </x:c>
      <x:c r="K331" s="6" t="s">
        <x:v>1737</x:v>
      </x:c>
    </x:row>
    <x:row r="332" spans="1:11" x14ac:dyDescent="0.25">
      <x:c r="A332" s="6" t="s">
        <x:v>1743</x:v>
      </x:c>
      <x:c r="B332" s="6" t="s">
        <x:v>1744</x:v>
      </x:c>
      <x:c r="C332" s="6" t="s">
        <x:v>1595</x:v>
      </x:c>
      <x:c r="D332" s="6" t="s">
        <x:v>1745</x:v>
      </x:c>
      <x:c r="E332" s="6" t="s">
        <x:v>723</x:v>
      </x:c>
      <x:c r="F332" s="6" t="s">
        <x:v>1746</x:v>
      </x:c>
      <x:c r="G332" s="6" t="s">
        <x:v>1747</x:v>
      </x:c>
      <x:c r="H332" s="6" t="s">
        <x:v>1748</x:v>
      </x:c>
      <x:c r="I332" s="6" t="s">
        <x:v>727</x:v>
      </x:c>
      <x:c r="J332" s="6" t="s">
        <x:v>1749</x:v>
      </x:c>
      <x:c r="K332" s="6" t="s">
        <x:v>729</x:v>
      </x:c>
    </x:row>
    <x:row r="333" spans="1:11" x14ac:dyDescent="0.25">
      <x:c r="A333" s="6" t="s">
        <x:v>1750</x:v>
      </x:c>
      <x:c r="B333" s="6" t="s">
        <x:v>1751</x:v>
      </x:c>
      <x:c r="C333" s="6" t="s">
        <x:v>1752</x:v>
      </x:c>
      <x:c r="D333" s="6" t="s">
        <x:v>1753</x:v>
      </x:c>
      <x:c r="E333" s="6" t="s">
        <x:v>1754</x:v>
      </x:c>
      <x:c r="F333" s="6" t="s">
        <x:v>1755</x:v>
      </x:c>
      <x:c r="G333" s="6" t="s">
        <x:v>1756</x:v>
      </x:c>
      <x:c r="H333" s="6" t="s">
        <x:v>1757</x:v>
      </x:c>
      <x:c r="I333" s="6" t="s">
        <x:v>1758</x:v>
      </x:c>
      <x:c r="J333" s="6" t="s">
        <x:v>1759</x:v>
      </x:c>
      <x:c r="K333" s="6" t="s">
        <x:v>1760</x:v>
      </x:c>
    </x:row>
    <x:row r="334" spans="1:11" x14ac:dyDescent="0.25">
      <x:c r="A334" s="6" t="s">
        <x:v>1761</x:v>
      </x:c>
      <x:c r="B334" s="6" t="s">
        <x:v>1762</x:v>
      </x:c>
      <x:c r="C334" s="6" t="s">
        <x:v>1761</x:v>
      </x:c>
      <x:c r="D334" s="6" t="s">
        <x:v>1763</x:v>
      </x:c>
      <x:c r="E334" s="6" t="s">
        <x:v>1761</x:v>
      </x:c>
      <x:c r="F334" s="6" t="s">
        <x:v>1764</x:v>
      </x:c>
      <x:c r="G334" s="6" t="s">
        <x:v>1765</x:v>
      </x:c>
      <x:c r="H334" s="6" t="s">
        <x:v>1766</x:v>
      </x:c>
      <x:c r="I334" s="6" t="s">
        <x:v>1761</x:v>
      </x:c>
      <x:c r="J334" s="6" t="s">
        <x:v>1767</x:v>
      </x:c>
      <x:c r="K334" s="6" t="s">
        <x:v>1761</x:v>
      </x:c>
    </x:row>
    <x:row r="335" spans="1:11" x14ac:dyDescent="0.25">
      <x:c r="A335" s="6" t="s">
        <x:v>1768</x:v>
      </x:c>
      <x:c r="B335" s="6" t="s">
        <x:v>1769</x:v>
      </x:c>
      <x:c r="C335" s="6" t="s">
        <x:v>1770</x:v>
      </x:c>
      <x:c r="D335" s="6" t="s">
        <x:v>1771</x:v>
      </x:c>
      <x:c r="E335" s="6" t="s">
        <x:v>1772</x:v>
      </x:c>
      <x:c r="F335" s="6" t="s">
        <x:v>1773</x:v>
      </x:c>
      <x:c r="G335" s="6" t="s">
        <x:v>1774</x:v>
      </x:c>
      <x:c r="H335" s="6" t="s">
        <x:v>1775</x:v>
      </x:c>
      <x:c r="I335" s="6" t="s">
        <x:v>1776</x:v>
      </x:c>
      <x:c r="J335" s="6" t="s">
        <x:v>1777</x:v>
      </x:c>
      <x:c r="K335" s="6" t="s">
        <x:v>1778</x:v>
      </x:c>
    </x:row>
    <x:row r="336" spans="1:11" x14ac:dyDescent="0.25">
      <x:c r="A336" s="6" t="s">
        <x:v>1779</x:v>
      </x:c>
      <x:c r="B336" s="6" t="s">
        <x:v>1780</x:v>
      </x:c>
      <x:c r="C336" s="6" t="s">
        <x:v>1781</x:v>
      </x:c>
      <x:c r="D336" s="6" t="s">
        <x:v>1782</x:v>
      </x:c>
      <x:c r="E336" s="6" t="s">
        <x:v>1783</x:v>
      </x:c>
      <x:c r="F336" s="6" t="s">
        <x:v>1784</x:v>
      </x:c>
      <x:c r="G336" s="6" t="s">
        <x:v>1785</x:v>
      </x:c>
      <x:c r="H336" s="6" t="s">
        <x:v>1786</x:v>
      </x:c>
      <x:c r="I336" s="6" t="s">
        <x:v>1787</x:v>
      </x:c>
      <x:c r="J336" s="6" t="s">
        <x:v>1788</x:v>
      </x:c>
      <x:c r="K336" s="6" t="s">
        <x:v>1789</x:v>
      </x:c>
    </x:row>
    <x:row r="337" spans="1:11" x14ac:dyDescent="0.25">
      <x:c r="A337" s="6" t="s">
        <x:v>1790</x:v>
      </x:c>
      <x:c r="B337" s="6" t="s">
        <x:v>1791</x:v>
      </x:c>
      <x:c r="C337" s="6" t="s">
        <x:v>1790</x:v>
      </x:c>
      <x:c r="D337" s="6" t="s">
        <x:v>1792</x:v>
      </x:c>
      <x:c r="E337" s="6" t="s">
        <x:v>1790</x:v>
      </x:c>
      <x:c r="F337" s="6" t="s">
        <x:v>1793</x:v>
      </x:c>
      <x:c r="G337" s="6" t="s">
        <x:v>1790</x:v>
      </x:c>
      <x:c r="H337" s="6" t="s">
        <x:v>1794</x:v>
      </x:c>
      <x:c r="I337" s="6" t="s">
        <x:v>1790</x:v>
      </x:c>
      <x:c r="J337" s="6" t="s">
        <x:v>1795</x:v>
      </x:c>
      <x:c r="K337" s="6" t="s">
        <x:v>1790</x:v>
      </x:c>
    </x:row>
    <x:row r="338" spans="1:11" x14ac:dyDescent="0.25">
      <x:c r="A338" s="6" t="s">
        <x:v>1796</x:v>
      </x:c>
      <x:c r="B338" s="6" t="s">
        <x:v>1797</x:v>
      </x:c>
      <x:c r="C338" s="6" t="s">
        <x:v>1798</x:v>
      </x:c>
      <x:c r="D338" s="6" t="s">
        <x:v>1799</x:v>
      </x:c>
      <x:c r="E338" s="6" t="s">
        <x:v>1800</x:v>
      </x:c>
      <x:c r="F338" s="6" t="s">
        <x:v>1801</x:v>
      </x:c>
      <x:c r="G338" s="6" t="s">
        <x:v>1802</x:v>
      </x:c>
      <x:c r="H338" s="6" t="s">
        <x:v>1803</x:v>
      </x:c>
      <x:c r="I338" s="6" t="s">
        <x:v>1804</x:v>
      </x:c>
      <x:c r="J338" s="6" t="s">
        <x:v>1805</x:v>
      </x:c>
      <x:c r="K338" s="6" t="s">
        <x:v>1806</x:v>
      </x:c>
    </x:row>
    <x:row r="339" spans="1:11" x14ac:dyDescent="0.25">
      <x:c r="A339" s="6" t="s">
        <x:v>1807</x:v>
      </x:c>
      <x:c r="B339" s="6" t="s">
        <x:v>1808</x:v>
      </x:c>
      <x:c r="C339" s="6" t="s">
        <x:v>1809</x:v>
      </x:c>
      <x:c r="D339" s="6" t="s">
        <x:v>1810</x:v>
      </x:c>
      <x:c r="E339" s="6" t="s">
        <x:v>1811</x:v>
      </x:c>
      <x:c r="F339" s="6" t="s">
        <x:v>1812</x:v>
      </x:c>
      <x:c r="G339" s="6" t="s">
        <x:v>1813</x:v>
      </x:c>
      <x:c r="H339" s="6" t="s">
        <x:v>1814</x:v>
      </x:c>
      <x:c r="I339" s="6" t="s">
        <x:v>1815</x:v>
      </x:c>
      <x:c r="J339" s="6" t="s">
        <x:v>1816</x:v>
      </x:c>
      <x:c r="K339" s="6" t="s">
        <x:v>1817</x:v>
      </x:c>
    </x:row>
    <x:row r="340" spans="1:11" x14ac:dyDescent="0.25">
      <x:c r="A340" s="6" t="s">
        <x:v>1818</x:v>
      </x:c>
      <x:c r="B340" s="6" t="s">
        <x:v>1819</x:v>
      </x:c>
      <x:c r="C340" s="6" t="s">
        <x:v>1820</x:v>
      </x:c>
      <x:c r="D340" s="6" t="s">
        <x:v>1821</x:v>
      </x:c>
      <x:c r="E340" s="6" t="s">
        <x:v>1822</x:v>
      </x:c>
      <x:c r="F340" s="6" t="s">
        <x:v>1823</x:v>
      </x:c>
      <x:c r="G340" s="6" t="s">
        <x:v>1824</x:v>
      </x:c>
      <x:c r="H340" s="6" t="s">
        <x:v>1825</x:v>
      </x:c>
      <x:c r="I340" s="6" t="s">
        <x:v>1826</x:v>
      </x:c>
      <x:c r="J340" s="6" t="s">
        <x:v>1827</x:v>
      </x:c>
      <x:c r="K340" s="6" t="s">
        <x:v>1828</x:v>
      </x:c>
    </x:row>
    <x:row r="341" spans="1:11" x14ac:dyDescent="0.25">
      <x:c r="A341" s="6" t="s">
        <x:v>1829</x:v>
      </x:c>
      <x:c r="B341" s="6" t="s">
        <x:v>1830</x:v>
      </x:c>
      <x:c r="C341" s="6" t="s">
        <x:v>1831</x:v>
      </x:c>
      <x:c r="D341" s="6" t="s">
        <x:v>1832</x:v>
      </x:c>
      <x:c r="E341" s="6" t="s">
        <x:v>1829</x:v>
      </x:c>
      <x:c r="F341" s="6" t="s">
        <x:v>1833</x:v>
      </x:c>
      <x:c r="G341" s="6" t="s">
        <x:v>1834</x:v>
      </x:c>
      <x:c r="H341" s="6" t="s">
        <x:v>1835</x:v>
      </x:c>
      <x:c r="I341" s="6" t="s">
        <x:v>1829</x:v>
      </x:c>
      <x:c r="J341" s="6" t="s">
        <x:v>1836</x:v>
      </x:c>
      <x:c r="K341" s="6" t="s">
        <x:v>1829</x:v>
      </x:c>
    </x:row>
    <x:row r="342" spans="1:11" x14ac:dyDescent="0.25">
      <x:c r="A342" s="6" t="s">
        <x:v>1837</x:v>
      </x:c>
      <x:c r="B342" s="6" t="s">
        <x:v>1838</x:v>
      </x:c>
      <x:c r="C342" s="6" t="s">
        <x:v>1839</x:v>
      </x:c>
      <x:c r="D342" s="6" t="s">
        <x:v>1840</x:v>
      </x:c>
      <x:c r="E342" s="6" t="s">
        <x:v>1841</x:v>
      </x:c>
      <x:c r="F342" s="6" t="s">
        <x:v>1842</x:v>
      </x:c>
      <x:c r="G342" s="6" t="s">
        <x:v>1843</x:v>
      </x:c>
      <x:c r="H342" s="6" t="s">
        <x:v>1844</x:v>
      </x:c>
      <x:c r="I342" s="6" t="s">
        <x:v>1845</x:v>
      </x:c>
      <x:c r="J342" s="6" t="s">
        <x:v>1846</x:v>
      </x:c>
      <x:c r="K342" s="6" t="s">
        <x:v>1847</x:v>
      </x:c>
    </x:row>
    <x:row r="343" spans="1:11" x14ac:dyDescent="0.25">
      <x:c r="A343" s="6" t="s">
        <x:v>1848</x:v>
      </x:c>
      <x:c r="B343" s="6" t="s">
        <x:v>1849</x:v>
      </x:c>
      <x:c r="C343" s="6" t="s">
        <x:v>1850</x:v>
      </x:c>
      <x:c r="D343" s="6" t="s">
        <x:v>1851</x:v>
      </x:c>
      <x:c r="E343" s="6" t="s">
        <x:v>1852</x:v>
      </x:c>
      <x:c r="F343" s="6" t="s">
        <x:v>1853</x:v>
      </x:c>
      <x:c r="G343" s="6" t="s">
        <x:v>1854</x:v>
      </x:c>
      <x:c r="H343" s="6" t="s">
        <x:v>1855</x:v>
      </x:c>
      <x:c r="I343" s="6" t="s">
        <x:v>1856</x:v>
      </x:c>
      <x:c r="J343" s="6" t="s">
        <x:v>1857</x:v>
      </x:c>
      <x:c r="K343" s="6" t="s">
        <x:v>1858</x:v>
      </x:c>
    </x:row>
    <x:row r="344" spans="1:11" x14ac:dyDescent="0.25">
      <x:c r="A344" s="6" t="s">
        <x:v>1859</x:v>
      </x:c>
      <x:c r="B344" s="6" t="s">
        <x:v>1860</x:v>
      </x:c>
      <x:c r="C344" s="6" t="s">
        <x:v>1861</x:v>
      </x:c>
      <x:c r="D344" s="6" t="s">
        <x:v>1862</x:v>
      </x:c>
      <x:c r="E344" s="6" t="s">
        <x:v>1863</x:v>
      </x:c>
      <x:c r="F344" s="6" t="s">
        <x:v>1864</x:v>
      </x:c>
      <x:c r="G344" s="6" t="s">
        <x:v>1865</x:v>
      </x:c>
      <x:c r="H344" s="6" t="s">
        <x:v>1866</x:v>
      </x:c>
      <x:c r="I344" s="6" t="s">
        <x:v>1867</x:v>
      </x:c>
      <x:c r="J344" s="6" t="s">
        <x:v>1868</x:v>
      </x:c>
      <x:c r="K344" s="6" t="s">
        <x:v>1869</x:v>
      </x:c>
    </x:row>
    <x:row r="345" spans="1:11" x14ac:dyDescent="0.25">
      <x:c r="A345" s="6" t="s">
        <x:v>1870</x:v>
      </x:c>
      <x:c r="B345" s="6" t="s">
        <x:v>1871</x:v>
      </x:c>
      <x:c r="C345" s="6" t="s">
        <x:v>1872</x:v>
      </x:c>
      <x:c r="D345" s="6" t="s">
        <x:v>1873</x:v>
      </x:c>
      <x:c r="E345" s="6" t="s">
        <x:v>1874</x:v>
      </x:c>
      <x:c r="F345" s="6" t="s">
        <x:v>1875</x:v>
      </x:c>
      <x:c r="G345" s="6" t="s">
        <x:v>1876</x:v>
      </x:c>
      <x:c r="H345" s="6" t="s">
        <x:v>1877</x:v>
      </x:c>
      <x:c r="I345" s="6" t="s">
        <x:v>1878</x:v>
      </x:c>
      <x:c r="J345" s="6" t="s">
        <x:v>1879</x:v>
      </x:c>
      <x:c r="K345" s="6" t="s">
        <x:v>1880</x:v>
      </x:c>
    </x:row>
    <x:row r="346" spans="1:11" x14ac:dyDescent="0.25">
      <x:c r="A346" s="6" t="s">
        <x:v>1881</x:v>
      </x:c>
      <x:c r="B346" s="6" t="s">
        <x:v>1882</x:v>
      </x:c>
      <x:c r="C346" s="6" t="s">
        <x:v>1883</x:v>
      </x:c>
      <x:c r="D346" s="6" t="s">
        <x:v>1884</x:v>
      </x:c>
      <x:c r="E346" s="6" t="s">
        <x:v>1885</x:v>
      </x:c>
      <x:c r="F346" s="6" t="s">
        <x:v>1886</x:v>
      </x:c>
      <x:c r="G346" s="6" t="s">
        <x:v>1887</x:v>
      </x:c>
      <x:c r="H346" s="6" t="s">
        <x:v>1888</x:v>
      </x:c>
      <x:c r="I346" s="6" t="s">
        <x:v>1889</x:v>
      </x:c>
      <x:c r="J346" s="6" t="s">
        <x:v>1890</x:v>
      </x:c>
      <x:c r="K346" s="6" t="s">
        <x:v>1891</x:v>
      </x:c>
    </x:row>
    <x:row r="347" spans="1:11" x14ac:dyDescent="0.25">
      <x:c r="A347" s="6" t="s">
        <x:v>1892</x:v>
      </x:c>
      <x:c r="B347" s="6" t="s">
        <x:v>1893</x:v>
      </x:c>
      <x:c r="C347" s="6" t="s">
        <x:v>1894</x:v>
      </x:c>
      <x:c r="D347" s="6" t="s">
        <x:v>1895</x:v>
      </x:c>
      <x:c r="E347" s="6" t="s">
        <x:v>1036</x:v>
      </x:c>
      <x:c r="F347" s="6" t="s">
        <x:v>1896</x:v>
      </x:c>
      <x:c r="G347" s="6" t="s">
        <x:v>1038</x:v>
      </x:c>
      <x:c r="H347" s="6" t="s">
        <x:v>1897</x:v>
      </x:c>
      <x:c r="I347" s="6" t="s">
        <x:v>1040</x:v>
      </x:c>
      <x:c r="J347" s="6" t="s">
        <x:v>1898</x:v>
      </x:c>
      <x:c r="K347" s="6" t="s">
        <x:v>1042</x:v>
      </x:c>
    </x:row>
    <x:row r="348" spans="1:11" x14ac:dyDescent="0.25">
      <x:c r="A348" s="6" t="s">
        <x:v>1899</x:v>
      </x:c>
      <x:c r="B348" s="6" t="s">
        <x:v>1900</x:v>
      </x:c>
      <x:c r="C348" s="6" t="s">
        <x:v>1901</x:v>
      </x:c>
      <x:c r="D348" s="6" t="s">
        <x:v>1902</x:v>
      </x:c>
      <x:c r="E348" s="6" t="s">
        <x:v>75</x:v>
      </x:c>
      <x:c r="F348" s="6" t="s">
        <x:v>1903</x:v>
      </x:c>
      <x:c r="G348" s="6" t="s">
        <x:v>77</x:v>
      </x:c>
      <x:c r="H348" s="6" t="s">
        <x:v>1904</x:v>
      </x:c>
      <x:c r="I348" s="6" t="s">
        <x:v>79</x:v>
      </x:c>
      <x:c r="J348" s="6" t="s">
        <x:v>1905</x:v>
      </x:c>
      <x:c r="K348" s="6" t="s">
        <x:v>81</x:v>
      </x:c>
    </x:row>
    <x:row r="349" spans="1:11" x14ac:dyDescent="0.25">
      <x:c r="A349" s="6" t="s">
        <x:v>1906</x:v>
      </x:c>
      <x:c r="B349" s="6" t="s">
        <x:v>1907</x:v>
      </x:c>
      <x:c r="C349" s="6" t="s">
        <x:v>1908</x:v>
      </x:c>
      <x:c r="D349" s="6" t="s">
        <x:v>1909</x:v>
      </x:c>
      <x:c r="E349" s="6" t="s">
        <x:v>1910</x:v>
      </x:c>
      <x:c r="F349" s="6" t="s">
        <x:v>1911</x:v>
      </x:c>
      <x:c r="G349" s="6" t="s">
        <x:v>1912</x:v>
      </x:c>
      <x:c r="H349" s="6" t="s">
        <x:v>1913</x:v>
      </x:c>
      <x:c r="I349" s="6" t="s">
        <x:v>1914</x:v>
      </x:c>
      <x:c r="J349" s="6" t="s">
        <x:v>1915</x:v>
      </x:c>
      <x:c r="K349" s="6" t="s">
        <x:v>1916</x:v>
      </x:c>
    </x:row>
    <x:row r="350" spans="1:11" x14ac:dyDescent="0.25">
      <x:c r="A350" s="6" t="s">
        <x:v>1917</x:v>
      </x:c>
      <x:c r="B350" s="6" t="s">
        <x:v>1918</x:v>
      </x:c>
      <x:c r="C350" s="6" t="s">
        <x:v>1919</x:v>
      </x:c>
      <x:c r="D350" s="6" t="s">
        <x:v>1920</x:v>
      </x:c>
      <x:c r="E350" s="6" t="s">
        <x:v>1921</x:v>
      </x:c>
      <x:c r="F350" s="6" t="s">
        <x:v>1922</x:v>
      </x:c>
      <x:c r="G350" s="6" t="s">
        <x:v>1923</x:v>
      </x:c>
      <x:c r="H350" s="6" t="s">
        <x:v>1924</x:v>
      </x:c>
      <x:c r="I350" s="6" t="s">
        <x:v>1925</x:v>
      </x:c>
      <x:c r="J350" s="6" t="s">
        <x:v>1926</x:v>
      </x:c>
      <x:c r="K350" s="6" t="s">
        <x:v>1927</x:v>
      </x:c>
    </x:row>
    <x:row r="351" spans="1:11" x14ac:dyDescent="0.25">
      <x:c r="A351" s="6" t="s">
        <x:v>1928</x:v>
      </x:c>
      <x:c r="B351" s="6" t="s">
        <x:v>1929</x:v>
      </x:c>
      <x:c r="C351" s="6" t="s">
        <x:v>1930</x:v>
      </x:c>
      <x:c r="D351" s="6" t="s">
        <x:v>1931</x:v>
      </x:c>
      <x:c r="E351" s="6" t="s">
        <x:v>1932</x:v>
      </x:c>
      <x:c r="F351" s="6" t="s">
        <x:v>1933</x:v>
      </x:c>
      <x:c r="G351" s="6" t="s">
        <x:v>1934</x:v>
      </x:c>
      <x:c r="H351" s="6" t="s">
        <x:v>1935</x:v>
      </x:c>
      <x:c r="I351" s="6" t="s">
        <x:v>1936</x:v>
      </x:c>
      <x:c r="J351" s="6" t="s">
        <x:v>1937</x:v>
      </x:c>
      <x:c r="K351" s="6" t="s">
        <x:v>1938</x:v>
      </x:c>
    </x:row>
    <x:row r="352" spans="1:11" x14ac:dyDescent="0.25">
      <x:c r="A352" s="6" t="s">
        <x:v>1939</x:v>
      </x:c>
      <x:c r="B352" s="6" t="s">
        <x:v>1940</x:v>
      </x:c>
      <x:c r="C352" s="6" t="s">
        <x:v>1941</x:v>
      </x:c>
      <x:c r="D352" s="6" t="s">
        <x:v>1942</x:v>
      </x:c>
      <x:c r="E352" s="6" t="s">
        <x:v>1943</x:v>
      </x:c>
      <x:c r="F352" s="6" t="s">
        <x:v>1944</x:v>
      </x:c>
      <x:c r="G352" s="6" t="s">
        <x:v>1945</x:v>
      </x:c>
      <x:c r="H352" s="6" t="s">
        <x:v>1946</x:v>
      </x:c>
      <x:c r="I352" s="6" t="s">
        <x:v>1051</x:v>
      </x:c>
      <x:c r="J352" s="6" t="s">
        <x:v>1947</x:v>
      </x:c>
      <x:c r="K352" s="6" t="s">
        <x:v>1053</x:v>
      </x:c>
    </x:row>
    <x:row r="353" spans="1:11" x14ac:dyDescent="0.25">
      <x:c r="A353" s="6" t="s">
        <x:v>1948</x:v>
      </x:c>
      <x:c r="B353" s="6" t="s">
        <x:v>1949</x:v>
      </x:c>
      <x:c r="C353" s="6" t="s">
        <x:v>1950</x:v>
      </x:c>
      <x:c r="D353" s="6" t="s">
        <x:v>1951</x:v>
      </x:c>
      <x:c r="E353" s="6" t="s">
        <x:v>1952</x:v>
      </x:c>
      <x:c r="F353" s="6" t="s">
        <x:v>1953</x:v>
      </x:c>
      <x:c r="G353" s="6" t="s">
        <x:v>1954</x:v>
      </x:c>
      <x:c r="H353" s="6" t="s">
        <x:v>1955</x:v>
      </x:c>
      <x:c r="I353" s="6" t="s">
        <x:v>1956</x:v>
      </x:c>
      <x:c r="J353" s="6" t="s">
        <x:v>1957</x:v>
      </x:c>
      <x:c r="K353" s="6" t="s">
        <x:v>1958</x:v>
      </x:c>
    </x:row>
    <x:row r="354" spans="1:11" x14ac:dyDescent="0.25">
      <x:c r="A354" s="6" t="s">
        <x:v>1959</x:v>
      </x:c>
      <x:c r="B354" s="6" t="s">
        <x:v>1960</x:v>
      </x:c>
      <x:c r="C354" s="6" t="s">
        <x:v>1961</x:v>
      </x:c>
      <x:c r="D354" s="6" t="s">
        <x:v>1962</x:v>
      </x:c>
      <x:c r="E354" s="6" t="s">
        <x:v>1963</x:v>
      </x:c>
      <x:c r="F354" s="6" t="s">
        <x:v>1964</x:v>
      </x:c>
      <x:c r="G354" s="6" t="s">
        <x:v>1965</x:v>
      </x:c>
      <x:c r="H354" s="6" t="s">
        <x:v>1966</x:v>
      </x:c>
      <x:c r="I354" s="6" t="s">
        <x:v>1967</x:v>
      </x:c>
      <x:c r="J354" s="6" t="s">
        <x:v>1968</x:v>
      </x:c>
      <x:c r="K354" s="6" t="s">
        <x:v>1969</x:v>
      </x:c>
    </x:row>
    <x:row r="355" spans="1:11" x14ac:dyDescent="0.25">
      <x:c r="A355" s="6" t="s">
        <x:v>1970</x:v>
      </x:c>
      <x:c r="B355" s="6" t="s">
        <x:v>1971</x:v>
      </x:c>
      <x:c r="C355" s="6" t="s">
        <x:v>1972</x:v>
      </x:c>
      <x:c r="D355" s="6" t="s">
        <x:v>1973</x:v>
      </x:c>
      <x:c r="E355" s="6" t="s">
        <x:v>1974</x:v>
      </x:c>
      <x:c r="F355" s="6" t="s">
        <x:v>1975</x:v>
      </x:c>
      <x:c r="G355" s="6" t="s">
        <x:v>1976</x:v>
      </x:c>
      <x:c r="H355" s="6" t="s">
        <x:v>1977</x:v>
      </x:c>
      <x:c r="I355" s="6" t="s">
        <x:v>1978</x:v>
      </x:c>
      <x:c r="J355" s="6" t="s">
        <x:v>1979</x:v>
      </x:c>
      <x:c r="K355" s="6" t="s">
        <x:v>1980</x:v>
      </x:c>
    </x:row>
    <x:row r="356" spans="1:11" x14ac:dyDescent="0.25">
      <x:c r="A356" s="6" t="s">
        <x:v>1981</x:v>
      </x:c>
      <x:c r="B356" s="6" t="s">
        <x:v>1982</x:v>
      </x:c>
      <x:c r="C356" s="6" t="s">
        <x:v>1983</x:v>
      </x:c>
      <x:c r="D356" s="6" t="s">
        <x:v>1984</x:v>
      </x:c>
      <x:c r="E356" s="6" t="s">
        <x:v>1985</x:v>
      </x:c>
      <x:c r="F356" s="6" t="s">
        <x:v>1986</x:v>
      </x:c>
      <x:c r="G356" s="6" t="s">
        <x:v>1987</x:v>
      </x:c>
      <x:c r="H356" s="6" t="s">
        <x:v>1988</x:v>
      </x:c>
      <x:c r="I356" s="6" t="s">
        <x:v>1989</x:v>
      </x:c>
      <x:c r="J356" s="6" t="s">
        <x:v>1990</x:v>
      </x:c>
      <x:c r="K356" s="6" t="s">
        <x:v>1991</x:v>
      </x:c>
    </x:row>
    <x:row r="357" spans="1:11" x14ac:dyDescent="0.25">
      <x:c r="A357" s="6" t="s">
        <x:v>1992</x:v>
      </x:c>
      <x:c r="B357" s="6" t="s">
        <x:v>1993</x:v>
      </x:c>
      <x:c r="C357" s="6" t="s">
        <x:v>1994</x:v>
      </x:c>
      <x:c r="D357" s="6" t="s">
        <x:v>1995</x:v>
      </x:c>
      <x:c r="E357" s="6" t="s">
        <x:v>1996</x:v>
      </x:c>
      <x:c r="F357" s="6" t="s">
        <x:v>1997</x:v>
      </x:c>
      <x:c r="G357" s="6" t="s">
        <x:v>1994</x:v>
      </x:c>
      <x:c r="H357" s="6" t="s">
        <x:v>1998</x:v>
      </x:c>
      <x:c r="I357" s="6" t="s">
        <x:v>1999</x:v>
      </x:c>
      <x:c r="J357" s="6" t="s">
        <x:v>2000</x:v>
      </x:c>
      <x:c r="K357" s="6" t="s">
        <x:v>2001</x:v>
      </x:c>
    </x:row>
    <x:row r="358" spans="1:11" x14ac:dyDescent="0.25">
      <x:c r="A358" s="6" t="s">
        <x:v>2002</x:v>
      </x:c>
      <x:c r="B358" s="6" t="s">
        <x:v>2003</x:v>
      </x:c>
      <x:c r="C358" s="6" t="s">
        <x:v>2002</x:v>
      </x:c>
      <x:c r="D358" s="6" t="s">
        <x:v>2004</x:v>
      </x:c>
      <x:c r="E358" s="6" t="s">
        <x:v>2002</x:v>
      </x:c>
      <x:c r="F358" s="6" t="s">
        <x:v>2005</x:v>
      </x:c>
      <x:c r="G358" s="6" t="s">
        <x:v>2006</x:v>
      </x:c>
      <x:c r="H358" s="6" t="s">
        <x:v>2007</x:v>
      </x:c>
      <x:c r="I358" s="6" t="s">
        <x:v>2002</x:v>
      </x:c>
      <x:c r="J358" s="6" t="s">
        <x:v>2008</x:v>
      </x:c>
      <x:c r="K358" s="6" t="s">
        <x:v>2009</x:v>
      </x:c>
    </x:row>
    <x:row r="359" spans="1:11" x14ac:dyDescent="0.25">
      <x:c r="A359" s="6" t="s">
        <x:v>2010</x:v>
      </x:c>
      <x:c r="B359" s="6" t="s">
        <x:v>2011</x:v>
      </x:c>
      <x:c r="C359" s="6" t="s">
        <x:v>2012</x:v>
      </x:c>
      <x:c r="D359" s="6" t="s">
        <x:v>2013</x:v>
      </x:c>
      <x:c r="E359" s="6" t="s">
        <x:v>2014</x:v>
      </x:c>
      <x:c r="F359" s="6" t="s">
        <x:v>2015</x:v>
      </x:c>
      <x:c r="G359" s="6" t="s">
        <x:v>2016</x:v>
      </x:c>
      <x:c r="H359" s="6" t="s">
        <x:v>2017</x:v>
      </x:c>
      <x:c r="I359" s="6" t="s">
        <x:v>2018</x:v>
      </x:c>
      <x:c r="J359" s="6" t="s">
        <x:v>2019</x:v>
      </x:c>
      <x:c r="K359" s="6" t="s">
        <x:v>2020</x:v>
      </x:c>
    </x:row>
    <x:row r="360" spans="1:11" x14ac:dyDescent="0.25">
      <x:c r="A360" s="6" t="s">
        <x:v>2021</x:v>
      </x:c>
      <x:c r="B360" s="6" t="s">
        <x:v>2022</x:v>
      </x:c>
      <x:c r="C360" s="6" t="s">
        <x:v>2023</x:v>
      </x:c>
      <x:c r="D360" s="6" t="s">
        <x:v>2024</x:v>
      </x:c>
      <x:c r="E360" s="6" t="s">
        <x:v>2025</x:v>
      </x:c>
      <x:c r="F360" s="6" t="s">
        <x:v>2026</x:v>
      </x:c>
      <x:c r="G360" s="6" t="s">
        <x:v>2027</x:v>
      </x:c>
      <x:c r="H360" s="6" t="s">
        <x:v>2028</x:v>
      </x:c>
      <x:c r="I360" s="6" t="s">
        <x:v>2029</x:v>
      </x:c>
      <x:c r="J360" s="6" t="s">
        <x:v>2030</x:v>
      </x:c>
      <x:c r="K360" s="6" t="s">
        <x:v>2031</x:v>
      </x:c>
    </x:row>
    <x:row r="361" spans="1:11" x14ac:dyDescent="0.25">
      <x:c r="A361" s="6" t="s">
        <x:v>2032</x:v>
      </x:c>
      <x:c r="B361" s="6" t="s">
        <x:v>2033</x:v>
      </x:c>
      <x:c r="C361" s="6" t="s">
        <x:v>2034</x:v>
      </x:c>
      <x:c r="D361" s="6" t="s">
        <x:v>2035</x:v>
      </x:c>
      <x:c r="E361" s="6" t="s">
        <x:v>2036</x:v>
      </x:c>
      <x:c r="F361" s="6" t="s">
        <x:v>2037</x:v>
      </x:c>
      <x:c r="G361" s="6" t="s">
        <x:v>2038</x:v>
      </x:c>
      <x:c r="H361" s="6" t="s">
        <x:v>2039</x:v>
      </x:c>
      <x:c r="I361" s="6" t="s">
        <x:v>2040</x:v>
      </x:c>
      <x:c r="J361" s="6" t="s">
        <x:v>2041</x:v>
      </x:c>
      <x:c r="K361" s="6" t="s">
        <x:v>2042</x:v>
      </x:c>
    </x:row>
    <x:row r="362" spans="1:11" x14ac:dyDescent="0.25">
      <x:c r="A362" s="6" t="s">
        <x:v>2043</x:v>
      </x:c>
      <x:c r="B362" s="6" t="s">
        <x:v>2044</x:v>
      </x:c>
      <x:c r="C362" s="6" t="s">
        <x:v>2045</x:v>
      </x:c>
      <x:c r="D362" s="6" t="s">
        <x:v>2046</x:v>
      </x:c>
      <x:c r="E362" s="6" t="s">
        <x:v>2047</x:v>
      </x:c>
      <x:c r="F362" s="6" t="s">
        <x:v>2048</x:v>
      </x:c>
      <x:c r="G362" s="6" t="s">
        <x:v>2049</x:v>
      </x:c>
      <x:c r="H362" s="6" t="s">
        <x:v>2050</x:v>
      </x:c>
      <x:c r="I362" s="6" t="s">
        <x:v>2051</x:v>
      </x:c>
      <x:c r="J362" s="6" t="s">
        <x:v>2052</x:v>
      </x:c>
      <x:c r="K362" s="6" t="s">
        <x:v>2053</x:v>
      </x:c>
    </x:row>
    <x:row r="363" spans="1:11" x14ac:dyDescent="0.25">
      <x:c r="A363" s="6" t="s">
        <x:v>2054</x:v>
      </x:c>
      <x:c r="B363" s="6" t="s">
        <x:v>2055</x:v>
      </x:c>
      <x:c r="C363" s="6" t="s">
        <x:v>2056</x:v>
      </x:c>
      <x:c r="D363" s="6" t="s">
        <x:v>2057</x:v>
      </x:c>
      <x:c r="E363" s="6" t="s">
        <x:v>2058</x:v>
      </x:c>
      <x:c r="F363" s="6" t="s">
        <x:v>2059</x:v>
      </x:c>
      <x:c r="G363" s="6" t="s">
        <x:v>2060</x:v>
      </x:c>
      <x:c r="H363" s="6" t="s">
        <x:v>2061</x:v>
      </x:c>
      <x:c r="I363" s="6" t="s">
        <x:v>2062</x:v>
      </x:c>
      <x:c r="J363" s="6" t="s">
        <x:v>2063</x:v>
      </x:c>
      <x:c r="K363" s="6" t="s">
        <x:v>2064</x:v>
      </x:c>
    </x:row>
    <x:row r="364" spans="1:11" x14ac:dyDescent="0.25">
      <x:c r="A364" s="6" t="s">
        <x:v>2065</x:v>
      </x:c>
      <x:c r="B364" s="6" t="s">
        <x:v>2066</x:v>
      </x:c>
      <x:c r="C364" s="6" t="s">
        <x:v>2067</x:v>
      </x:c>
      <x:c r="D364" s="6" t="s">
        <x:v>2068</x:v>
      </x:c>
      <x:c r="E364" s="6" t="s">
        <x:v>1348</x:v>
      </x:c>
      <x:c r="F364" s="6" t="s">
        <x:v>2069</x:v>
      </x:c>
      <x:c r="G364" s="6" t="s">
        <x:v>1350</x:v>
      </x:c>
      <x:c r="H364" s="6" t="s">
        <x:v>2070</x:v>
      </x:c>
      <x:c r="I364" s="6" t="s">
        <x:v>1352</x:v>
      </x:c>
      <x:c r="J364" s="6" t="s">
        <x:v>2071</x:v>
      </x:c>
      <x:c r="K364" s="6" t="s">
        <x:v>1354</x:v>
      </x:c>
    </x:row>
    <x:row r="365" spans="1:11" x14ac:dyDescent="0.25">
      <x:c r="A365" s="6" t="s">
        <x:v>2072</x:v>
      </x:c>
      <x:c r="B365" s="6" t="s">
        <x:v>2073</x:v>
      </x:c>
      <x:c r="C365" s="6" t="s">
        <x:v>2074</x:v>
      </x:c>
      <x:c r="D365" s="6" t="s">
        <x:v>2075</x:v>
      </x:c>
      <x:c r="E365" s="6" t="s">
        <x:v>2076</x:v>
      </x:c>
      <x:c r="F365" s="6" t="s">
        <x:v>2077</x:v>
      </x:c>
      <x:c r="G365" s="6" t="s">
        <x:v>2078</x:v>
      </x:c>
      <x:c r="H365" s="6" t="s">
        <x:v>2079</x:v>
      </x:c>
      <x:c r="I365" s="6" t="s">
        <x:v>2080</x:v>
      </x:c>
      <x:c r="J365" s="6" t="s">
        <x:v>2081</x:v>
      </x:c>
      <x:c r="K365" s="6" t="s">
        <x:v>2082</x:v>
      </x:c>
    </x:row>
    <x:row r="366" spans="1:11" x14ac:dyDescent="0.25">
      <x:c r="A366" s="6" t="s">
        <x:v>2083</x:v>
      </x:c>
      <x:c r="B366" s="6" t="s">
        <x:v>2084</x:v>
      </x:c>
      <x:c r="C366" s="6" t="s">
        <x:v>2085</x:v>
      </x:c>
      <x:c r="D366" s="6" t="s">
        <x:v>2086</x:v>
      </x:c>
      <x:c r="E366" s="6" t="s">
        <x:v>2087</x:v>
      </x:c>
      <x:c r="F366" s="6" t="s">
        <x:v>2088</x:v>
      </x:c>
      <x:c r="G366" s="6" t="s">
        <x:v>1096</x:v>
      </x:c>
      <x:c r="H366" s="6" t="s">
        <x:v>2089</x:v>
      </x:c>
      <x:c r="I366" s="6" t="s">
        <x:v>2090</x:v>
      </x:c>
      <x:c r="J366" s="6" t="s">
        <x:v>2091</x:v>
      </x:c>
      <x:c r="K366" s="6" t="s">
        <x:v>2092</x:v>
      </x:c>
    </x:row>
    <x:row r="367" spans="1:11" x14ac:dyDescent="0.25">
      <x:c r="A367" s="6" t="s">
        <x:v>2093</x:v>
      </x:c>
      <x:c r="B367" s="6" t="s">
        <x:v>2094</x:v>
      </x:c>
      <x:c r="C367" s="6" t="s">
        <x:v>2095</x:v>
      </x:c>
      <x:c r="D367" s="6" t="s">
        <x:v>2096</x:v>
      </x:c>
      <x:c r="E367" s="6" t="s">
        <x:v>2097</x:v>
      </x:c>
      <x:c r="F367" s="6" t="s">
        <x:v>2098</x:v>
      </x:c>
      <x:c r="G367" s="6" t="s">
        <x:v>2099</x:v>
      </x:c>
      <x:c r="H367" s="6" t="s">
        <x:v>2100</x:v>
      </x:c>
      <x:c r="I367" s="6" t="s">
        <x:v>2101</x:v>
      </x:c>
      <x:c r="J367" s="6" t="s">
        <x:v>2102</x:v>
      </x:c>
      <x:c r="K367" s="6" t="s">
        <x:v>2103</x:v>
      </x:c>
    </x:row>
    <x:row r="368" spans="1:11" x14ac:dyDescent="0.25">
      <x:c r="A368" s="6" t="s">
        <x:v>2104</x:v>
      </x:c>
      <x:c r="B368" s="6" t="s">
        <x:v>2105</x:v>
      </x:c>
      <x:c r="C368" s="6" t="s">
        <x:v>2106</x:v>
      </x:c>
      <x:c r="D368" s="6" t="s">
        <x:v>2107</x:v>
      </x:c>
      <x:c r="E368" s="6" t="s">
        <x:v>443</x:v>
      </x:c>
      <x:c r="F368" s="6" t="s">
        <x:v>2108</x:v>
      </x:c>
      <x:c r="G368" s="6" t="s">
        <x:v>445</x:v>
      </x:c>
      <x:c r="H368" s="6" t="s">
        <x:v>2109</x:v>
      </x:c>
      <x:c r="I368" s="6" t="s">
        <x:v>447</x:v>
      </x:c>
      <x:c r="J368" s="6" t="s">
        <x:v>2110</x:v>
      </x:c>
      <x:c r="K368" s="6" t="s">
        <x:v>449</x:v>
      </x:c>
    </x:row>
    <x:row r="369" spans="1:11" x14ac:dyDescent="0.25">
      <x:c r="A369" s="6" t="s">
        <x:v>2111</x:v>
      </x:c>
      <x:c r="B369" s="6" t="s">
        <x:v>2112</x:v>
      </x:c>
      <x:c r="C369" s="6" t="s">
        <x:v>2113</x:v>
      </x:c>
      <x:c r="D369" s="6" t="s">
        <x:v>2114</x:v>
      </x:c>
      <x:c r="E369" s="6" t="s">
        <x:v>2115</x:v>
      </x:c>
      <x:c r="F369" s="6" t="s">
        <x:v>2116</x:v>
      </x:c>
      <x:c r="G369" s="6" t="s">
        <x:v>2117</x:v>
      </x:c>
      <x:c r="H369" s="6" t="s">
        <x:v>2118</x:v>
      </x:c>
      <x:c r="I369" s="6" t="s">
        <x:v>2119</x:v>
      </x:c>
      <x:c r="J369" s="6" t="s">
        <x:v>2120</x:v>
      </x:c>
      <x:c r="K369" s="6" t="s">
        <x:v>2121</x:v>
      </x:c>
    </x:row>
    <x:row r="370" spans="1:11" x14ac:dyDescent="0.25">
      <x:c r="A370" s="6" t="s">
        <x:v>2122</x:v>
      </x:c>
      <x:c r="B370" s="6" t="s">
        <x:v>2123</x:v>
      </x:c>
      <x:c r="C370" s="6" t="s">
        <x:v>2124</x:v>
      </x:c>
      <x:c r="D370" s="6" t="s">
        <x:v>2125</x:v>
      </x:c>
      <x:c r="E370" s="6" t="s">
        <x:v>2126</x:v>
      </x:c>
      <x:c r="F370" s="6" t="s">
        <x:v>2127</x:v>
      </x:c>
      <x:c r="G370" s="6" t="s">
        <x:v>2128</x:v>
      </x:c>
      <x:c r="H370" s="6" t="s">
        <x:v>2129</x:v>
      </x:c>
      <x:c r="I370" s="6" t="s">
        <x:v>2130</x:v>
      </x:c>
      <x:c r="J370" s="6" t="s">
        <x:v>2131</x:v>
      </x:c>
      <x:c r="K370" s="6" t="s">
        <x:v>2132</x:v>
      </x:c>
    </x:row>
    <x:row r="371" spans="1:11" x14ac:dyDescent="0.25">
      <x:c r="A371" s="6" t="s">
        <x:v>2133</x:v>
      </x:c>
      <x:c r="B371" s="6" t="s">
        <x:v>2134</x:v>
      </x:c>
      <x:c r="C371" s="6" t="s">
        <x:v>2135</x:v>
      </x:c>
      <x:c r="D371" s="6" t="s">
        <x:v>2136</x:v>
      </x:c>
      <x:c r="E371" s="6" t="s">
        <x:v>2137</x:v>
      </x:c>
      <x:c r="F371" s="6" t="s">
        <x:v>2138</x:v>
      </x:c>
      <x:c r="G371" s="6" t="s">
        <x:v>2139</x:v>
      </x:c>
      <x:c r="H371" s="6" t="s">
        <x:v>2140</x:v>
      </x:c>
      <x:c r="I371" s="6" t="s">
        <x:v>2141</x:v>
      </x:c>
      <x:c r="J371" s="6" t="s">
        <x:v>2142</x:v>
      </x:c>
      <x:c r="K371" s="6" t="s">
        <x:v>2143</x:v>
      </x:c>
    </x:row>
    <x:row r="372" spans="1:11" x14ac:dyDescent="0.25">
      <x:c r="A372" s="6" t="s">
        <x:v>2144</x:v>
      </x:c>
      <x:c r="B372" s="6" t="s">
        <x:v>2145</x:v>
      </x:c>
      <x:c r="C372" s="6" t="s">
        <x:v>2146</x:v>
      </x:c>
      <x:c r="D372" s="6" t="s">
        <x:v>2147</x:v>
      </x:c>
      <x:c r="E372" s="6" t="s">
        <x:v>2148</x:v>
      </x:c>
      <x:c r="F372" s="6" t="s">
        <x:v>2149</x:v>
      </x:c>
      <x:c r="G372" s="6" t="s">
        <x:v>2150</x:v>
      </x:c>
      <x:c r="H372" s="6" t="s">
        <x:v>2151</x:v>
      </x:c>
      <x:c r="I372" s="6" t="s">
        <x:v>2152</x:v>
      </x:c>
      <x:c r="J372" s="6" t="s">
        <x:v>2153</x:v>
      </x:c>
      <x:c r="K372" s="6" t="s">
        <x:v>2154</x:v>
      </x:c>
    </x:row>
    <x:row r="373" spans="1:11" x14ac:dyDescent="0.25">
      <x:c r="A373" s="6" t="s">
        <x:v>2155</x:v>
      </x:c>
      <x:c r="B373" s="6" t="s">
        <x:v>2156</x:v>
      </x:c>
      <x:c r="C373" s="6" t="s">
        <x:v>2157</x:v>
      </x:c>
      <x:c r="D373" s="6" t="s">
        <x:v>2158</x:v>
      </x:c>
      <x:c r="E373" s="6" t="s">
        <x:v>2159</x:v>
      </x:c>
      <x:c r="F373" s="6" t="s">
        <x:v>2160</x:v>
      </x:c>
      <x:c r="G373" s="6" t="s">
        <x:v>2161</x:v>
      </x:c>
      <x:c r="H373" s="6" t="s">
        <x:v>2162</x:v>
      </x:c>
      <x:c r="I373" s="6" t="s">
        <x:v>2163</x:v>
      </x:c>
      <x:c r="J373" s="6" t="s">
        <x:v>2164</x:v>
      </x:c>
      <x:c r="K373" s="6" t="s">
        <x:v>2165</x:v>
      </x:c>
    </x:row>
    <x:row r="374" spans="1:11" x14ac:dyDescent="0.25">
      <x:c r="A374" s="6" t="s">
        <x:v>2166</x:v>
      </x:c>
      <x:c r="B374" s="6" t="s">
        <x:v>2167</x:v>
      </x:c>
      <x:c r="C374" s="6" t="s">
        <x:v>2168</x:v>
      </x:c>
      <x:c r="D374" s="6" t="s">
        <x:v>2169</x:v>
      </x:c>
      <x:c r="E374" s="6" t="s">
        <x:v>2170</x:v>
      </x:c>
      <x:c r="F374" s="6" t="s">
        <x:v>2171</x:v>
      </x:c>
      <x:c r="G374" s="6" t="s">
        <x:v>2172</x:v>
      </x:c>
      <x:c r="H374" s="6" t="s">
        <x:v>2173</x:v>
      </x:c>
      <x:c r="I374" s="6" t="s">
        <x:v>2174</x:v>
      </x:c>
      <x:c r="J374" s="6" t="s">
        <x:v>2175</x:v>
      </x:c>
      <x:c r="K374" s="6" t="s">
        <x:v>2176</x:v>
      </x:c>
    </x:row>
    <x:row r="375" spans="1:11" x14ac:dyDescent="0.25">
      <x:c r="A375" s="6" t="s">
        <x:v>2177</x:v>
      </x:c>
      <x:c r="B375" s="6" t="s">
        <x:v>2178</x:v>
      </x:c>
      <x:c r="C375" s="6" t="s">
        <x:v>2179</x:v>
      </x:c>
      <x:c r="D375" s="6" t="s">
        <x:v>2180</x:v>
      </x:c>
      <x:c r="E375" s="6" t="s">
        <x:v>2181</x:v>
      </x:c>
      <x:c r="F375" s="6" t="s">
        <x:v>2182</x:v>
      </x:c>
      <x:c r="G375" s="6" t="s">
        <x:v>2183</x:v>
      </x:c>
      <x:c r="H375" s="6" t="s">
        <x:v>2184</x:v>
      </x:c>
      <x:c r="I375" s="6" t="s">
        <x:v>2185</x:v>
      </x:c>
      <x:c r="J375" s="6" t="s">
        <x:v>2186</x:v>
      </x:c>
      <x:c r="K375" s="6" t="s">
        <x:v>2187</x:v>
      </x:c>
    </x:row>
    <x:row r="376" spans="1:11" x14ac:dyDescent="0.25">
      <x:c r="A376" s="6" t="s">
        <x:v>2188</x:v>
      </x:c>
      <x:c r="B376" s="6" t="s">
        <x:v>2189</x:v>
      </x:c>
      <x:c r="C376" s="6" t="s">
        <x:v>2190</x:v>
      </x:c>
      <x:c r="D376" s="6" t="s">
        <x:v>2191</x:v>
      </x:c>
      <x:c r="E376" s="6" t="s">
        <x:v>2192</x:v>
      </x:c>
      <x:c r="F376" s="6" t="s">
        <x:v>2193</x:v>
      </x:c>
      <x:c r="G376" s="6" t="s">
        <x:v>2194</x:v>
      </x:c>
      <x:c r="H376" s="6" t="s">
        <x:v>2195</x:v>
      </x:c>
      <x:c r="I376" s="6" t="s">
        <x:v>2196</x:v>
      </x:c>
      <x:c r="J376" s="6" t="s">
        <x:v>2197</x:v>
      </x:c>
      <x:c r="K376" s="6" t="s">
        <x:v>2198</x:v>
      </x:c>
    </x:row>
    <x:row r="377" spans="1:11" x14ac:dyDescent="0.25">
      <x:c r="A377" s="6" t="s">
        <x:v>2199</x:v>
      </x:c>
      <x:c r="B377" s="6" t="s">
        <x:v>2200</x:v>
      </x:c>
      <x:c r="C377" s="6" t="s">
        <x:v>2201</x:v>
      </x:c>
      <x:c r="D377" s="6" t="s">
        <x:v>2202</x:v>
      </x:c>
      <x:c r="E377" s="6" t="s">
        <x:v>2203</x:v>
      </x:c>
      <x:c r="F377" s="6" t="s">
        <x:v>2204</x:v>
      </x:c>
      <x:c r="G377" s="6" t="s">
        <x:v>2205</x:v>
      </x:c>
      <x:c r="H377" s="6" t="s">
        <x:v>2206</x:v>
      </x:c>
      <x:c r="I377" s="6" t="s">
        <x:v>2207</x:v>
      </x:c>
      <x:c r="J377" s="6" t="s">
        <x:v>2208</x:v>
      </x:c>
      <x:c r="K377" s="6" t="s">
        <x:v>2209</x:v>
      </x:c>
    </x:row>
    <x:row r="378" spans="1:11" x14ac:dyDescent="0.25">
      <x:c r="A378" s="6" t="s">
        <x:v>2210</x:v>
      </x:c>
      <x:c r="B378" s="6" t="s">
        <x:v>2211</x:v>
      </x:c>
      <x:c r="C378" s="6" t="s">
        <x:v>1324</x:v>
      </x:c>
      <x:c r="D378" s="6" t="s">
        <x:v>2212</x:v>
      </x:c>
      <x:c r="E378" s="6" t="s">
        <x:v>1326</x:v>
      </x:c>
      <x:c r="F378" s="6" t="s">
        <x:v>2213</x:v>
      </x:c>
      <x:c r="G378" s="6" t="s">
        <x:v>2214</x:v>
      </x:c>
      <x:c r="H378" s="6" t="s">
        <x:v>2215</x:v>
      </x:c>
      <x:c r="I378" s="6" t="s">
        <x:v>1330</x:v>
      </x:c>
      <x:c r="J378" s="6" t="s">
        <x:v>2216</x:v>
      </x:c>
      <x:c r="K378" s="6" t="s">
        <x:v>1332</x:v>
      </x:c>
    </x:row>
    <x:row r="379" spans="1:11" x14ac:dyDescent="0.25">
      <x:c r="A379" s="6" t="s">
        <x:v>2217</x:v>
      </x:c>
      <x:c r="B379" s="6" t="s">
        <x:v>2218</x:v>
      </x:c>
      <x:c r="C379" s="6" t="s">
        <x:v>2219</x:v>
      </x:c>
      <x:c r="D379" s="6" t="s">
        <x:v>2220</x:v>
      </x:c>
      <x:c r="E379" s="6" t="s">
        <x:v>2221</x:v>
      </x:c>
      <x:c r="F379" s="6" t="s">
        <x:v>2222</x:v>
      </x:c>
      <x:c r="G379" s="6" t="s">
        <x:v>2223</x:v>
      </x:c>
      <x:c r="H379" s="6" t="s">
        <x:v>2224</x:v>
      </x:c>
      <x:c r="I379" s="6" t="s">
        <x:v>2225</x:v>
      </x:c>
      <x:c r="J379" s="6" t="s">
        <x:v>2226</x:v>
      </x:c>
      <x:c r="K379" s="6" t="s">
        <x:v>2227</x:v>
      </x:c>
    </x:row>
    <x:row r="380" spans="1:11" x14ac:dyDescent="0.25">
      <x:c r="A380" s="6" t="s">
        <x:v>2228</x:v>
      </x:c>
      <x:c r="B380" s="6" t="s">
        <x:v>2229</x:v>
      </x:c>
      <x:c r="C380" s="6" t="s">
        <x:v>2228</x:v>
      </x:c>
      <x:c r="D380" s="6" t="s">
        <x:v>2230</x:v>
      </x:c>
      <x:c r="E380" s="6" t="s">
        <x:v>2228</x:v>
      </x:c>
      <x:c r="F380" s="6" t="s">
        <x:v>2231</x:v>
      </x:c>
      <x:c r="G380" s="6" t="s">
        <x:v>2232</x:v>
      </x:c>
      <x:c r="H380" s="6" t="s">
        <x:v>2233</x:v>
      </x:c>
      <x:c r="I380" s="6" t="s">
        <x:v>2228</x:v>
      </x:c>
      <x:c r="J380" s="6" t="s">
        <x:v>2234</x:v>
      </x:c>
      <x:c r="K380" s="6" t="s">
        <x:v>2228</x:v>
      </x:c>
    </x:row>
    <x:row r="381" spans="1:11" x14ac:dyDescent="0.25">
      <x:c r="A381" s="6" t="s">
        <x:v>2235</x:v>
      </x:c>
      <x:c r="B381" s="6" t="s">
        <x:v>2236</x:v>
      </x:c>
      <x:c r="C381" s="6" t="s">
        <x:v>2237</x:v>
      </x:c>
      <x:c r="D381" s="6" t="s">
        <x:v>2238</x:v>
      </x:c>
      <x:c r="E381" s="6" t="s">
        <x:v>2239</x:v>
      </x:c>
      <x:c r="F381" s="6" t="s">
        <x:v>2240</x:v>
      </x:c>
      <x:c r="G381" s="6" t="s">
        <x:v>2241</x:v>
      </x:c>
      <x:c r="H381" s="6" t="s">
        <x:v>2242</x:v>
      </x:c>
      <x:c r="I381" s="6" t="s">
        <x:v>2243</x:v>
      </x:c>
      <x:c r="J381" s="6" t="s">
        <x:v>2244</x:v>
      </x:c>
      <x:c r="K381" s="6" t="s">
        <x:v>2245</x:v>
      </x:c>
    </x:row>
    <x:row r="382" spans="1:11" x14ac:dyDescent="0.25">
      <x:c r="A382" s="6" t="s">
        <x:v>2246</x:v>
      </x:c>
      <x:c r="B382" s="6" t="s">
        <x:v>2247</x:v>
      </x:c>
      <x:c r="C382" s="6" t="s">
        <x:v>2248</x:v>
      </x:c>
      <x:c r="D382" s="6" t="s">
        <x:v>2249</x:v>
      </x:c>
      <x:c r="E382" s="6" t="s">
        <x:v>2246</x:v>
      </x:c>
      <x:c r="F382" s="6" t="s">
        <x:v>2250</x:v>
      </x:c>
      <x:c r="G382" s="6" t="s">
        <x:v>2246</x:v>
      </x:c>
      <x:c r="H382" s="6" t="s">
        <x:v>2251</x:v>
      </x:c>
      <x:c r="I382" s="6" t="s">
        <x:v>2246</x:v>
      </x:c>
      <x:c r="J382" s="6" t="s">
        <x:v>2252</x:v>
      </x:c>
      <x:c r="K382" s="6" t="s">
        <x:v>2246</x:v>
      </x:c>
    </x:row>
    <x:row r="383" spans="1:11" x14ac:dyDescent="0.25">
      <x:c r="A383" s="6" t="s">
        <x:v>2253</x:v>
      </x:c>
      <x:c r="B383" s="6" t="s">
        <x:v>2254</x:v>
      </x:c>
      <x:c r="C383" s="6" t="s">
        <x:v>2255</x:v>
      </x:c>
      <x:c r="D383" s="6" t="s">
        <x:v>2256</x:v>
      </x:c>
      <x:c r="E383" s="6" t="s">
        <x:v>2257</x:v>
      </x:c>
      <x:c r="F383" s="6" t="s">
        <x:v>2258</x:v>
      </x:c>
      <x:c r="G383" s="6" t="s">
        <x:v>2259</x:v>
      </x:c>
      <x:c r="H383" s="6" t="s">
        <x:v>2260</x:v>
      </x:c>
      <x:c r="I383" s="6" t="s">
        <x:v>2261</x:v>
      </x:c>
      <x:c r="J383" s="6" t="s">
        <x:v>2262</x:v>
      </x:c>
      <x:c r="K383" s="6" t="s">
        <x:v>2263</x:v>
      </x:c>
    </x:row>
    <x:row r="384" spans="1:11" x14ac:dyDescent="0.25">
      <x:c r="A384" s="6" t="s">
        <x:v>2264</x:v>
      </x:c>
      <x:c r="B384" s="6" t="s">
        <x:v>2265</x:v>
      </x:c>
      <x:c r="C384" s="6" t="s">
        <x:v>2266</x:v>
      </x:c>
      <x:c r="D384" s="6" t="s">
        <x:v>2267</x:v>
      </x:c>
      <x:c r="E384" s="6" t="s">
        <x:v>2264</x:v>
      </x:c>
      <x:c r="F384" s="6" t="s">
        <x:v>2268</x:v>
      </x:c>
      <x:c r="G384" s="6" t="s">
        <x:v>2269</x:v>
      </x:c>
      <x:c r="H384" s="6" t="s">
        <x:v>2270</x:v>
      </x:c>
      <x:c r="I384" s="6" t="s">
        <x:v>2264</x:v>
      </x:c>
      <x:c r="J384" s="6" t="s">
        <x:v>2271</x:v>
      </x:c>
      <x:c r="K384" s="6" t="s">
        <x:v>1487</x:v>
      </x:c>
    </x:row>
    <x:row r="385" spans="1:11" x14ac:dyDescent="0.25">
      <x:c r="A385" s="6" t="s">
        <x:v>2272</x:v>
      </x:c>
      <x:c r="B385" s="6" t="s">
        <x:v>2273</x:v>
      </x:c>
      <x:c r="C385" s="6" t="s">
        <x:v>2272</x:v>
      </x:c>
      <x:c r="D385" s="6" t="s">
        <x:v>2274</x:v>
      </x:c>
      <x:c r="E385" s="6" t="s">
        <x:v>2272</x:v>
      </x:c>
      <x:c r="F385" s="6" t="s">
        <x:v>2275</x:v>
      </x:c>
      <x:c r="G385" s="6" t="s">
        <x:v>2276</x:v>
      </x:c>
      <x:c r="H385" s="6" t="s">
        <x:v>2277</x:v>
      </x:c>
      <x:c r="I385" s="6" t="s">
        <x:v>2272</x:v>
      </x:c>
      <x:c r="J385" s="6" t="s">
        <x:v>2278</x:v>
      </x:c>
      <x:c r="K385" s="6" t="s">
        <x:v>2272</x:v>
      </x:c>
    </x:row>
    <x:row r="386" spans="1:11" x14ac:dyDescent="0.25">
      <x:c r="A386" s="6" t="s">
        <x:v>2279</x:v>
      </x:c>
      <x:c r="B386" s="6" t="s">
        <x:v>2280</x:v>
      </x:c>
      <x:c r="C386" s="6" t="s">
        <x:v>2281</x:v>
      </x:c>
      <x:c r="D386" s="6" t="s">
        <x:v>2282</x:v>
      </x:c>
      <x:c r="E386" s="6" t="s">
        <x:v>2283</x:v>
      </x:c>
      <x:c r="F386" s="6" t="s">
        <x:v>2284</x:v>
      </x:c>
      <x:c r="G386" s="6" t="s">
        <x:v>2285</x:v>
      </x:c>
      <x:c r="H386" s="6" t="s">
        <x:v>2286</x:v>
      </x:c>
      <x:c r="I386" s="6" t="s">
        <x:v>2287</x:v>
      </x:c>
      <x:c r="J386" s="6" t="s">
        <x:v>2288</x:v>
      </x:c>
      <x:c r="K386" s="6" t="s">
        <x:v>2289</x:v>
      </x:c>
    </x:row>
    <x:row r="387" spans="1:11" x14ac:dyDescent="0.25">
      <x:c r="A387" s="6" t="s">
        <x:v>2290</x:v>
      </x:c>
      <x:c r="B387" s="6" t="s">
        <x:v>2291</x:v>
      </x:c>
      <x:c r="C387" s="6" t="s">
        <x:v>2292</x:v>
      </x:c>
      <x:c r="D387" s="6" t="s">
        <x:v>2293</x:v>
      </x:c>
      <x:c r="E387" s="6" t="s">
        <x:v>2294</x:v>
      </x:c>
      <x:c r="F387" s="6" t="s">
        <x:v>2295</x:v>
      </x:c>
      <x:c r="G387" s="6" t="s">
        <x:v>2296</x:v>
      </x:c>
      <x:c r="H387" s="6" t="s">
        <x:v>2297</x:v>
      </x:c>
      <x:c r="I387" s="6" t="s">
        <x:v>2298</x:v>
      </x:c>
      <x:c r="J387" s="6" t="s">
        <x:v>2299</x:v>
      </x:c>
      <x:c r="K387" s="6" t="s">
        <x:v>2300</x:v>
      </x:c>
    </x:row>
    <x:row r="388" spans="1:11" x14ac:dyDescent="0.25">
      <x:c r="A388" s="6" t="s">
        <x:v>2301</x:v>
      </x:c>
      <x:c r="B388" s="6" t="s">
        <x:v>2302</x:v>
      </x:c>
      <x:c r="C388" s="6" t="s">
        <x:v>2303</x:v>
      </x:c>
      <x:c r="D388" s="6" t="s">
        <x:v>2304</x:v>
      </x:c>
      <x:c r="E388" s="6" t="s">
        <x:v>2305</x:v>
      </x:c>
      <x:c r="F388" s="6" t="s">
        <x:v>2306</x:v>
      </x:c>
      <x:c r="G388" s="6" t="s">
        <x:v>2307</x:v>
      </x:c>
      <x:c r="H388" s="6" t="s">
        <x:v>2308</x:v>
      </x:c>
      <x:c r="I388" s="6" t="s">
        <x:v>2309</x:v>
      </x:c>
      <x:c r="J388" s="6" t="s">
        <x:v>2310</x:v>
      </x:c>
      <x:c r="K388" s="6" t="s">
        <x:v>2311</x:v>
      </x:c>
    </x:row>
    <x:row r="389" spans="1:11" x14ac:dyDescent="0.25">
      <x:c r="A389" s="6" t="s">
        <x:v>2312</x:v>
      </x:c>
      <x:c r="B389" s="6" t="s">
        <x:v>2313</x:v>
      </x:c>
      <x:c r="C389" s="6" t="s">
        <x:v>2314</x:v>
      </x:c>
      <x:c r="D389" s="6" t="s">
        <x:v>2315</x:v>
      </x:c>
      <x:c r="E389" s="6" t="s">
        <x:v>2316</x:v>
      </x:c>
      <x:c r="F389" s="6" t="s">
        <x:v>2317</x:v>
      </x:c>
      <x:c r="G389" s="6" t="s">
        <x:v>2318</x:v>
      </x:c>
      <x:c r="H389" s="6" t="s">
        <x:v>2319</x:v>
      </x:c>
      <x:c r="I389" s="6" t="s">
        <x:v>2320</x:v>
      </x:c>
      <x:c r="J389" s="6" t="s">
        <x:v>2321</x:v>
      </x:c>
      <x:c r="K389" s="6" t="s">
        <x:v>2322</x:v>
      </x:c>
    </x:row>
    <x:row r="390" spans="1:11" x14ac:dyDescent="0.25">
      <x:c r="A390" s="6" t="s">
        <x:v>2323</x:v>
      </x:c>
      <x:c r="B390" s="6" t="s">
        <x:v>2324</x:v>
      </x:c>
      <x:c r="C390" s="6" t="s">
        <x:v>2325</x:v>
      </x:c>
      <x:c r="D390" s="6" t="s">
        <x:v>2326</x:v>
      </x:c>
      <x:c r="E390" s="6" t="s">
        <x:v>2327</x:v>
      </x:c>
      <x:c r="F390" s="6" t="s">
        <x:v>2328</x:v>
      </x:c>
      <x:c r="G390" s="6" t="s">
        <x:v>2329</x:v>
      </x:c>
      <x:c r="H390" s="6" t="s">
        <x:v>2330</x:v>
      </x:c>
      <x:c r="I390" s="6" t="s">
        <x:v>2331</x:v>
      </x:c>
      <x:c r="J390" s="6" t="s">
        <x:v>2332</x:v>
      </x:c>
      <x:c r="K390" s="6" t="s">
        <x:v>2333</x:v>
      </x:c>
    </x:row>
    <x:row r="391" spans="1:11" x14ac:dyDescent="0.25">
      <x:c r="A391" s="6" t="s">
        <x:v>2334</x:v>
      </x:c>
      <x:c r="B391" s="6" t="s">
        <x:v>2335</x:v>
      </x:c>
      <x:c r="C391" s="6" t="s">
        <x:v>2334</x:v>
      </x:c>
      <x:c r="D391" s="6" t="s">
        <x:v>2336</x:v>
      </x:c>
      <x:c r="E391" s="6" t="s">
        <x:v>2334</x:v>
      </x:c>
      <x:c r="F391" s="6" t="s">
        <x:v>2337</x:v>
      </x:c>
      <x:c r="G391" s="6" t="s">
        <x:v>2334</x:v>
      </x:c>
      <x:c r="H391" s="6" t="s">
        <x:v>2338</x:v>
      </x:c>
      <x:c r="I391" s="6" t="s">
        <x:v>2334</x:v>
      </x:c>
      <x:c r="J391" s="6" t="s">
        <x:v>2339</x:v>
      </x:c>
      <x:c r="K391" s="6" t="s">
        <x:v>2334</x:v>
      </x:c>
    </x:row>
    <x:row r="392" spans="1:11" x14ac:dyDescent="0.25">
      <x:c r="A392" s="6" t="s">
        <x:v>2340</x:v>
      </x:c>
      <x:c r="B392" s="6" t="s">
        <x:v>2341</x:v>
      </x:c>
      <x:c r="C392" s="6" t="s">
        <x:v>2342</x:v>
      </x:c>
      <x:c r="D392" s="6" t="s">
        <x:v>2343</x:v>
      </x:c>
      <x:c r="E392" s="6" t="s">
        <x:v>2344</x:v>
      </x:c>
      <x:c r="F392" s="6" t="s">
        <x:v>2345</x:v>
      </x:c>
      <x:c r="G392" s="6" t="s">
        <x:v>2346</x:v>
      </x:c>
      <x:c r="H392" s="6" t="s">
        <x:v>2347</x:v>
      </x:c>
      <x:c r="I392" s="6" t="s">
        <x:v>2348</x:v>
      </x:c>
      <x:c r="J392" s="6" t="s">
        <x:v>2349</x:v>
      </x:c>
      <x:c r="K392" s="6" t="s">
        <x:v>2350</x:v>
      </x:c>
    </x:row>
    <x:row r="393" spans="1:11" x14ac:dyDescent="0.25">
      <x:c r="A393" s="6" t="s">
        <x:v>2351</x:v>
      </x:c>
      <x:c r="B393" s="6" t="s">
        <x:v>2352</x:v>
      </x:c>
      <x:c r="C393" s="6" t="s">
        <x:v>2353</x:v>
      </x:c>
      <x:c r="D393" s="6" t="s">
        <x:v>2354</x:v>
      </x:c>
      <x:c r="E393" s="6" t="s">
        <x:v>2355</x:v>
      </x:c>
      <x:c r="F393" s="6" t="s">
        <x:v>2356</x:v>
      </x:c>
      <x:c r="G393" s="6" t="s">
        <x:v>2357</x:v>
      </x:c>
      <x:c r="H393" s="6" t="s">
        <x:v>2358</x:v>
      </x:c>
      <x:c r="I393" s="6" t="s">
        <x:v>2359</x:v>
      </x:c>
      <x:c r="J393" s="6" t="s">
        <x:v>2360</x:v>
      </x:c>
      <x:c r="K393" s="6" t="s">
        <x:v>2361</x:v>
      </x:c>
    </x:row>
    <x:row r="394" spans="1:11" x14ac:dyDescent="0.25">
      <x:c r="A394" s="6" t="s">
        <x:v>2362</x:v>
      </x:c>
      <x:c r="B394" s="6" t="s">
        <x:v>2363</x:v>
      </x:c>
      <x:c r="C394" s="6" t="s">
        <x:v>2364</x:v>
      </x:c>
      <x:c r="D394" s="6" t="s">
        <x:v>2365</x:v>
      </x:c>
      <x:c r="E394" s="6" t="s">
        <x:v>844</x:v>
      </x:c>
      <x:c r="F394" s="6" t="s">
        <x:v>2366</x:v>
      </x:c>
      <x:c r="G394" s="6" t="s">
        <x:v>2367</x:v>
      </x:c>
      <x:c r="H394" s="6" t="s">
        <x:v>2368</x:v>
      </x:c>
      <x:c r="I394" s="6" t="s">
        <x:v>848</x:v>
      </x:c>
      <x:c r="J394" s="6" t="s">
        <x:v>2369</x:v>
      </x:c>
      <x:c r="K394" s="6" t="s">
        <x:v>850</x:v>
      </x:c>
    </x:row>
    <x:row r="395" spans="1:11" x14ac:dyDescent="0.25">
      <x:c r="A395" s="6" t="s">
        <x:v>2370</x:v>
      </x:c>
      <x:c r="B395" s="6" t="s">
        <x:v>2371</x:v>
      </x:c>
      <x:c r="C395" s="6" t="s">
        <x:v>2372</x:v>
      </x:c>
      <x:c r="D395" s="6" t="s">
        <x:v>2373</x:v>
      </x:c>
      <x:c r="E395" s="6" t="s">
        <x:v>2370</x:v>
      </x:c>
      <x:c r="F395" s="6" t="s">
        <x:v>2374</x:v>
      </x:c>
      <x:c r="G395" s="6" t="s">
        <x:v>2370</x:v>
      </x:c>
      <x:c r="H395" s="6" t="s">
        <x:v>2375</x:v>
      </x:c>
      <x:c r="I395" s="6" t="s">
        <x:v>2370</x:v>
      </x:c>
      <x:c r="J395" s="6" t="s">
        <x:v>2376</x:v>
      </x:c>
      <x:c r="K395" s="6" t="s">
        <x:v>2370</x:v>
      </x:c>
    </x:row>
    <x:row r="396" spans="1:11" x14ac:dyDescent="0.25">
      <x:c r="A396" s="6" t="s">
        <x:v>2377</x:v>
      </x:c>
      <x:c r="B396" s="6" t="s">
        <x:v>2378</x:v>
      </x:c>
      <x:c r="C396" s="6" t="s">
        <x:v>2379</x:v>
      </x:c>
      <x:c r="D396" s="6" t="s">
        <x:v>2380</x:v>
      </x:c>
      <x:c r="E396" s="6" t="s">
        <x:v>2381</x:v>
      </x:c>
      <x:c r="F396" s="6" t="s">
        <x:v>2382</x:v>
      </x:c>
      <x:c r="G396" s="6" t="s">
        <x:v>2383</x:v>
      </x:c>
      <x:c r="H396" s="6" t="s">
        <x:v>2384</x:v>
      </x:c>
      <x:c r="I396" s="6" t="s">
        <x:v>112</x:v>
      </x:c>
      <x:c r="J396" s="6" t="s">
        <x:v>2385</x:v>
      </x:c>
      <x:c r="K396" s="6" t="s">
        <x:v>115</x:v>
      </x:c>
    </x:row>
    <x:row r="397" spans="1:11" x14ac:dyDescent="0.25">
      <x:c r="A397" s="6" t="s">
        <x:v>2386</x:v>
      </x:c>
      <x:c r="B397" s="6" t="s">
        <x:v>2387</x:v>
      </x:c>
      <x:c r="C397" s="6" t="s">
        <x:v>2388</x:v>
      </x:c>
      <x:c r="D397" s="6" t="s">
        <x:v>2389</x:v>
      </x:c>
      <x:c r="E397" s="6" t="s">
        <x:v>2390</x:v>
      </x:c>
      <x:c r="F397" s="6" t="s">
        <x:v>2391</x:v>
      </x:c>
      <x:c r="G397" s="6" t="s">
        <x:v>2392</x:v>
      </x:c>
      <x:c r="H397" s="6" t="s">
        <x:v>2393</x:v>
      </x:c>
      <x:c r="I397" s="6" t="s">
        <x:v>2394</x:v>
      </x:c>
      <x:c r="J397" s="6" t="s">
        <x:v>2395</x:v>
      </x:c>
      <x:c r="K397" s="6" t="s">
        <x:v>2396</x:v>
      </x:c>
    </x:row>
    <x:row r="398" spans="1:11" x14ac:dyDescent="0.25">
      <x:c r="A398" s="6" t="s">
        <x:v>2397</x:v>
      </x:c>
      <x:c r="B398" s="6" t="s">
        <x:v>2398</x:v>
      </x:c>
      <x:c r="C398" s="6" t="s">
        <x:v>2399</x:v>
      </x:c>
      <x:c r="D398" s="6" t="s">
        <x:v>2400</x:v>
      </x:c>
      <x:c r="E398" s="6" t="s">
        <x:v>2401</x:v>
      </x:c>
      <x:c r="F398" s="6" t="s">
        <x:v>2402</x:v>
      </x:c>
      <x:c r="G398" s="6" t="s">
        <x:v>2403</x:v>
      </x:c>
      <x:c r="H398" s="6" t="s">
        <x:v>2404</x:v>
      </x:c>
      <x:c r="I398" s="6" t="s">
        <x:v>2405</x:v>
      </x:c>
      <x:c r="J398" s="6" t="s">
        <x:v>2406</x:v>
      </x:c>
      <x:c r="K398" s="6" t="s">
        <x:v>2407</x:v>
      </x:c>
    </x:row>
    <x:row r="399" spans="1:11" x14ac:dyDescent="0.25">
      <x:c r="A399" s="6" t="s">
        <x:v>2408</x:v>
      </x:c>
      <x:c r="B399" s="6" t="s">
        <x:v>2409</x:v>
      </x:c>
      <x:c r="C399" s="6" t="s">
        <x:v>2410</x:v>
      </x:c>
      <x:c r="D399" s="6" t="s">
        <x:v>2411</x:v>
      </x:c>
      <x:c r="E399" s="6" t="s">
        <x:v>2408</x:v>
      </x:c>
      <x:c r="F399" s="6" t="s">
        <x:v>2412</x:v>
      </x:c>
      <x:c r="G399" s="6" t="s">
        <x:v>2413</x:v>
      </x:c>
      <x:c r="H399" s="6" t="s">
        <x:v>2414</x:v>
      </x:c>
      <x:c r="I399" s="6" t="s">
        <x:v>2408</x:v>
      </x:c>
      <x:c r="J399" s="6" t="s">
        <x:v>2415</x:v>
      </x:c>
      <x:c r="K399" s="6" t="s">
        <x:v>1111</x:v>
      </x:c>
    </x:row>
    <x:row r="400" spans="1:11" x14ac:dyDescent="0.25">
      <x:c r="A400" s="6" t="s">
        <x:v>2416</x:v>
      </x:c>
      <x:c r="B400" s="6" t="s">
        <x:v>2417</x:v>
      </x:c>
      <x:c r="C400" s="6" t="s">
        <x:v>2418</x:v>
      </x:c>
      <x:c r="D400" s="6" t="s">
        <x:v>2419</x:v>
      </x:c>
      <x:c r="E400" s="6" t="s">
        <x:v>2420</x:v>
      </x:c>
      <x:c r="F400" s="6" t="s">
        <x:v>2421</x:v>
      </x:c>
      <x:c r="G400" s="6" t="s">
        <x:v>2418</x:v>
      </x:c>
      <x:c r="H400" s="6" t="s">
        <x:v>2422</x:v>
      </x:c>
      <x:c r="I400" s="6" t="s">
        <x:v>2423</x:v>
      </x:c>
      <x:c r="J400" s="6" t="s">
        <x:v>2424</x:v>
      </x:c>
      <x:c r="K400" s="6" t="s">
        <x:v>2425</x:v>
      </x:c>
    </x:row>
    <x:row r="401" spans="1:11" x14ac:dyDescent="0.25">
      <x:c r="A401" s="6" t="s">
        <x:v>2426</x:v>
      </x:c>
      <x:c r="B401" s="6" t="s">
        <x:v>2427</x:v>
      </x:c>
      <x:c r="C401" s="6" t="s">
        <x:v>2428</x:v>
      </x:c>
      <x:c r="D401" s="6" t="s">
        <x:v>2429</x:v>
      </x:c>
      <x:c r="E401" s="6" t="s">
        <x:v>2430</x:v>
      </x:c>
      <x:c r="F401" s="6" t="s">
        <x:v>2431</x:v>
      </x:c>
      <x:c r="G401" s="6" t="s">
        <x:v>2432</x:v>
      </x:c>
      <x:c r="H401" s="6" t="s">
        <x:v>2433</x:v>
      </x:c>
      <x:c r="I401" s="6" t="s">
        <x:v>2434</x:v>
      </x:c>
      <x:c r="J401" s="6" t="s">
        <x:v>2435</x:v>
      </x:c>
      <x:c r="K401" s="6" t="s">
        <x:v>2436</x:v>
      </x:c>
    </x:row>
    <x:row r="402" spans="1:11" x14ac:dyDescent="0.25">
      <x:c r="A402" s="6" t="s">
        <x:v>2437</x:v>
      </x:c>
      <x:c r="B402" s="6" t="s">
        <x:v>2438</x:v>
      </x:c>
      <x:c r="C402" s="6" t="s">
        <x:v>2439</x:v>
      </x:c>
      <x:c r="D402" s="6" t="s">
        <x:v>2440</x:v>
      </x:c>
      <x:c r="E402" s="6" t="s">
        <x:v>2441</x:v>
      </x:c>
      <x:c r="F402" s="6" t="s">
        <x:v>2442</x:v>
      </x:c>
      <x:c r="G402" s="6" t="s">
        <x:v>2443</x:v>
      </x:c>
      <x:c r="H402" s="6" t="s">
        <x:v>2444</x:v>
      </x:c>
      <x:c r="I402" s="6" t="s">
        <x:v>2445</x:v>
      </x:c>
      <x:c r="J402" s="6" t="s">
        <x:v>2446</x:v>
      </x:c>
      <x:c r="K402" s="6" t="s">
        <x:v>2447</x:v>
      </x:c>
    </x:row>
    <x:row r="403" spans="1:11" x14ac:dyDescent="0.25">
      <x:c r="A403" s="6" t="s">
        <x:v>2448</x:v>
      </x:c>
      <x:c r="B403" s="6" t="s">
        <x:v>2449</x:v>
      </x:c>
      <x:c r="C403" s="6" t="s">
        <x:v>2450</x:v>
      </x:c>
      <x:c r="D403" s="6" t="s">
        <x:v>2451</x:v>
      </x:c>
      <x:c r="E403" s="6" t="s">
        <x:v>2452</x:v>
      </x:c>
      <x:c r="F403" s="6" t="s">
        <x:v>2453</x:v>
      </x:c>
      <x:c r="G403" s="6" t="s">
        <x:v>2454</x:v>
      </x:c>
      <x:c r="H403" s="6" t="s">
        <x:v>2455</x:v>
      </x:c>
      <x:c r="I403" s="6" t="s">
        <x:v>2456</x:v>
      </x:c>
      <x:c r="J403" s="6" t="s">
        <x:v>2457</x:v>
      </x:c>
      <x:c r="K403" s="6" t="s">
        <x:v>2458</x:v>
      </x:c>
    </x:row>
    <x:row r="404" spans="1:11" x14ac:dyDescent="0.25">
      <x:c r="A404" s="6" t="s">
        <x:v>2459</x:v>
      </x:c>
      <x:c r="B404" s="6" t="s">
        <x:v>2460</x:v>
      </x:c>
      <x:c r="C404" s="6" t="s">
        <x:v>2461</x:v>
      </x:c>
      <x:c r="D404" s="6" t="s">
        <x:v>2462</x:v>
      </x:c>
      <x:c r="E404" s="6" t="s">
        <x:v>2463</x:v>
      </x:c>
      <x:c r="F404" s="6" t="s">
        <x:v>2464</x:v>
      </x:c>
      <x:c r="G404" s="6" t="s">
        <x:v>2465</x:v>
      </x:c>
      <x:c r="H404" s="6" t="s">
        <x:v>2466</x:v>
      </x:c>
      <x:c r="I404" s="6" t="s">
        <x:v>2467</x:v>
      </x:c>
      <x:c r="J404" s="6" t="s">
        <x:v>2468</x:v>
      </x:c>
      <x:c r="K404" s="6" t="s">
        <x:v>2469</x:v>
      </x:c>
    </x:row>
    <x:row r="405" spans="1:11" x14ac:dyDescent="0.25">
      <x:c r="A405" s="6" t="s">
        <x:v>2470</x:v>
      </x:c>
      <x:c r="B405" s="6" t="s">
        <x:v>2471</x:v>
      </x:c>
      <x:c r="C405" s="6" t="s">
        <x:v>2472</x:v>
      </x:c>
      <x:c r="D405" s="6" t="s">
        <x:v>2473</x:v>
      </x:c>
      <x:c r="E405" s="6" t="s">
        <x:v>2474</x:v>
      </x:c>
      <x:c r="F405" s="6" t="s">
        <x:v>2475</x:v>
      </x:c>
      <x:c r="G405" s="6" t="s">
        <x:v>2476</x:v>
      </x:c>
      <x:c r="H405" s="6" t="s">
        <x:v>2477</x:v>
      </x:c>
      <x:c r="I405" s="6" t="s">
        <x:v>2478</x:v>
      </x:c>
      <x:c r="J405" s="6" t="s">
        <x:v>2479</x:v>
      </x:c>
      <x:c r="K405" s="6" t="s">
        <x:v>2480</x:v>
      </x:c>
    </x:row>
    <x:row r="406" spans="1:11" x14ac:dyDescent="0.25">
      <x:c r="A406" s="6" t="s">
        <x:v>2481</x:v>
      </x:c>
      <x:c r="B406" s="6" t="s">
        <x:v>2482</x:v>
      </x:c>
      <x:c r="C406" s="6" t="s">
        <x:v>2483</x:v>
      </x:c>
      <x:c r="D406" s="6" t="s">
        <x:v>2484</x:v>
      </x:c>
      <x:c r="E406" s="6" t="s">
        <x:v>2485</x:v>
      </x:c>
      <x:c r="F406" s="6" t="s">
        <x:v>2486</x:v>
      </x:c>
      <x:c r="G406" s="6" t="s">
        <x:v>2487</x:v>
      </x:c>
      <x:c r="H406" s="6" t="s">
        <x:v>2488</x:v>
      </x:c>
      <x:c r="I406" s="6" t="s">
        <x:v>2489</x:v>
      </x:c>
      <x:c r="J406" s="6" t="s">
        <x:v>2490</x:v>
      </x:c>
      <x:c r="K406" s="6" t="s">
        <x:v>2491</x:v>
      </x:c>
    </x:row>
    <x:row r="407" spans="1:11" x14ac:dyDescent="0.25">
      <x:c r="A407" s="6" t="s">
        <x:v>2492</x:v>
      </x:c>
      <x:c r="B407" s="6" t="s">
        <x:v>2493</x:v>
      </x:c>
      <x:c r="C407" s="6" t="s">
        <x:v>2494</x:v>
      </x:c>
      <x:c r="D407" s="6" t="s">
        <x:v>2495</x:v>
      </x:c>
      <x:c r="E407" s="6" t="s">
        <x:v>2492</x:v>
      </x:c>
      <x:c r="F407" s="6" t="s">
        <x:v>2496</x:v>
      </x:c>
      <x:c r="G407" s="6" t="s">
        <x:v>221</x:v>
      </x:c>
      <x:c r="H407" s="6" t="s">
        <x:v>2497</x:v>
      </x:c>
      <x:c r="I407" s="6" t="s">
        <x:v>2492</x:v>
      </x:c>
      <x:c r="J407" s="6" t="s">
        <x:v>2498</x:v>
      </x:c>
      <x:c r="K407" s="6" t="s">
        <x:v>2492</x:v>
      </x:c>
    </x:row>
    <x:row r="408" spans="1:11" x14ac:dyDescent="0.25">
      <x:c r="A408" s="6" t="s">
        <x:v>2499</x:v>
      </x:c>
      <x:c r="B408" s="6" t="s">
        <x:v>2500</x:v>
      </x:c>
      <x:c r="C408" s="6" t="s">
        <x:v>2501</x:v>
      </x:c>
      <x:c r="D408" s="6" t="s">
        <x:v>2502</x:v>
      </x:c>
      <x:c r="E408" s="6" t="s">
        <x:v>2499</x:v>
      </x:c>
      <x:c r="F408" s="6" t="s">
        <x:v>2503</x:v>
      </x:c>
      <x:c r="G408" s="6" t="s">
        <x:v>2499</x:v>
      </x:c>
      <x:c r="H408" s="6" t="s">
        <x:v>2504</x:v>
      </x:c>
      <x:c r="I408" s="6" t="s">
        <x:v>2499</x:v>
      </x:c>
      <x:c r="J408" s="6" t="s">
        <x:v>2505</x:v>
      </x:c>
      <x:c r="K408" s="6" t="s">
        <x:v>2499</x:v>
      </x:c>
    </x:row>
    <x:row r="409" spans="1:11" x14ac:dyDescent="0.25">
      <x:c r="A409" s="6" t="s">
        <x:v>2506</x:v>
      </x:c>
      <x:c r="B409" s="6" t="s">
        <x:v>2507</x:v>
      </x:c>
      <x:c r="C409" s="6" t="s">
        <x:v>2508</x:v>
      </x:c>
      <x:c r="D409" s="6" t="s">
        <x:v>2509</x:v>
      </x:c>
      <x:c r="E409" s="6" t="s">
        <x:v>2510</x:v>
      </x:c>
      <x:c r="F409" s="6" t="s">
        <x:v>2511</x:v>
      </x:c>
      <x:c r="G409" s="6" t="s">
        <x:v>2508</x:v>
      </x:c>
      <x:c r="H409" s="6" t="s">
        <x:v>2512</x:v>
      </x:c>
      <x:c r="I409" s="6" t="s">
        <x:v>2513</x:v>
      </x:c>
      <x:c r="J409" s="6" t="s">
        <x:v>2514</x:v>
      </x:c>
      <x:c r="K409" s="6" t="s">
        <x:v>2515</x:v>
      </x:c>
    </x:row>
    <x:row r="410" spans="1:11" x14ac:dyDescent="0.25">
      <x:c r="A410" s="6" t="s">
        <x:v>2516</x:v>
      </x:c>
      <x:c r="B410" s="6" t="s">
        <x:v>2517</x:v>
      </x:c>
      <x:c r="C410" s="6" t="s">
        <x:v>2518</x:v>
      </x:c>
      <x:c r="D410" s="6" t="s">
        <x:v>2519</x:v>
      </x:c>
      <x:c r="E410" s="6" t="s">
        <x:v>2520</x:v>
      </x:c>
      <x:c r="F410" s="6" t="s">
        <x:v>2521</x:v>
      </x:c>
      <x:c r="G410" s="6" t="s">
        <x:v>2522</x:v>
      </x:c>
      <x:c r="H410" s="6" t="s">
        <x:v>2523</x:v>
      </x:c>
      <x:c r="I410" s="6" t="s">
        <x:v>2524</x:v>
      </x:c>
      <x:c r="J410" s="6" t="s">
        <x:v>2525</x:v>
      </x:c>
      <x:c r="K410" s="6" t="s">
        <x:v>2526</x:v>
      </x:c>
    </x:row>
    <x:row r="411" spans="1:11" x14ac:dyDescent="0.25">
      <x:c r="A411" s="6" t="s">
        <x:v>2527</x:v>
      </x:c>
      <x:c r="B411" s="6" t="s">
        <x:v>2528</x:v>
      </x:c>
      <x:c r="C411" s="6" t="s">
        <x:v>874</x:v>
      </x:c>
      <x:c r="D411" s="6" t="s">
        <x:v>2529</x:v>
      </x:c>
      <x:c r="E411" s="6" t="s">
        <x:v>2530</x:v>
      </x:c>
      <x:c r="F411" s="6" t="s">
        <x:v>2531</x:v>
      </x:c>
      <x:c r="G411" s="6" t="s">
        <x:v>2532</x:v>
      </x:c>
      <x:c r="H411" s="6" t="s">
        <x:v>2533</x:v>
      </x:c>
      <x:c r="I411" s="6" t="s">
        <x:v>2534</x:v>
      </x:c>
      <x:c r="J411" s="6" t="s">
        <x:v>2535</x:v>
      </x:c>
      <x:c r="K411" s="6" t="s">
        <x:v>2536</x:v>
      </x:c>
    </x:row>
    <x:row r="412" spans="1:11" x14ac:dyDescent="0.25">
      <x:c r="A412" s="6" t="s">
        <x:v>2537</x:v>
      </x:c>
      <x:c r="B412" s="6" t="s">
        <x:v>2538</x:v>
      </x:c>
      <x:c r="C412" s="6" t="s">
        <x:v>2537</x:v>
      </x:c>
      <x:c r="D412" s="6" t="s">
        <x:v>2539</x:v>
      </x:c>
      <x:c r="E412" s="6" t="s">
        <x:v>2537</x:v>
      </x:c>
      <x:c r="F412" s="6" t="s">
        <x:v>2540</x:v>
      </x:c>
      <x:c r="G412" s="6" t="s">
        <x:v>2541</x:v>
      </x:c>
      <x:c r="H412" s="6" t="s">
        <x:v>2542</x:v>
      </x:c>
      <x:c r="I412" s="6" t="s">
        <x:v>2537</x:v>
      </x:c>
      <x:c r="J412" s="6" t="s">
        <x:v>2543</x:v>
      </x:c>
      <x:c r="K412" s="6" t="s">
        <x:v>2544</x:v>
      </x:c>
    </x:row>
    <x:row r="413" spans="1:11" x14ac:dyDescent="0.25">
      <x:c r="A413" s="6" t="s">
        <x:v>2545</x:v>
      </x:c>
      <x:c r="B413" s="6" t="s">
        <x:v>2546</x:v>
      </x:c>
      <x:c r="C413" s="6" t="s">
        <x:v>2547</x:v>
      </x:c>
      <x:c r="D413" s="6" t="s">
        <x:v>2548</x:v>
      </x:c>
      <x:c r="E413" s="6" t="s">
        <x:v>2549</x:v>
      </x:c>
      <x:c r="F413" s="6" t="s">
        <x:v>2550</x:v>
      </x:c>
      <x:c r="G413" s="6" t="s">
        <x:v>2551</x:v>
      </x:c>
      <x:c r="H413" s="6" t="s">
        <x:v>2552</x:v>
      </x:c>
      <x:c r="I413" s="6" t="s">
        <x:v>2553</x:v>
      </x:c>
      <x:c r="J413" s="6" t="s">
        <x:v>2554</x:v>
      </x:c>
      <x:c r="K413" s="6" t="s">
        <x:v>2555</x:v>
      </x:c>
    </x:row>
    <x:row r="414" spans="1:11" x14ac:dyDescent="0.25">
      <x:c r="A414" s="6" t="s">
        <x:v>2556</x:v>
      </x:c>
      <x:c r="B414" s="6" t="s">
        <x:v>2557</x:v>
      </x:c>
      <x:c r="C414" s="6" t="s">
        <x:v>2558</x:v>
      </x:c>
      <x:c r="D414" s="6" t="s">
        <x:v>2559</x:v>
      </x:c>
      <x:c r="E414" s="6" t="s">
        <x:v>2560</x:v>
      </x:c>
      <x:c r="F414" s="6" t="s">
        <x:v>2561</x:v>
      </x:c>
      <x:c r="G414" s="6" t="s">
        <x:v>2562</x:v>
      </x:c>
      <x:c r="H414" s="6" t="s">
        <x:v>2563</x:v>
      </x:c>
      <x:c r="I414" s="6" t="s">
        <x:v>2564</x:v>
      </x:c>
      <x:c r="J414" s="6" t="s">
        <x:v>2565</x:v>
      </x:c>
      <x:c r="K414" s="6" t="s">
        <x:v>2566</x:v>
      </x:c>
    </x:row>
    <x:row r="415" spans="1:11" x14ac:dyDescent="0.25">
      <x:c r="A415" s="6" t="s">
        <x:v>2567</x:v>
      </x:c>
      <x:c r="B415" s="6" t="s">
        <x:v>2568</x:v>
      </x:c>
      <x:c r="C415" s="6" t="s">
        <x:v>2569</x:v>
      </x:c>
      <x:c r="D415" s="6" t="s">
        <x:v>2570</x:v>
      </x:c>
      <x:c r="E415" s="6" t="s">
        <x:v>2571</x:v>
      </x:c>
      <x:c r="F415" s="6" t="s">
        <x:v>2572</x:v>
      </x:c>
      <x:c r="G415" s="6" t="s">
        <x:v>2573</x:v>
      </x:c>
      <x:c r="H415" s="6" t="s">
        <x:v>2574</x:v>
      </x:c>
      <x:c r="I415" s="6" t="s">
        <x:v>2575</x:v>
      </x:c>
      <x:c r="J415" s="6" t="s">
        <x:v>2576</x:v>
      </x:c>
      <x:c r="K415" s="6" t="s">
        <x:v>2577</x:v>
      </x:c>
    </x:row>
    <x:row r="416" spans="1:11" x14ac:dyDescent="0.25">
      <x:c r="A416" s="6" t="s">
        <x:v>2578</x:v>
      </x:c>
      <x:c r="B416" s="6" t="s">
        <x:v>2579</x:v>
      </x:c>
      <x:c r="C416" s="6" t="s">
        <x:v>2580</x:v>
      </x:c>
      <x:c r="D416" s="6" t="s">
        <x:v>2581</x:v>
      </x:c>
      <x:c r="E416" s="6" t="s">
        <x:v>2582</x:v>
      </x:c>
      <x:c r="F416" s="6" t="s">
        <x:v>2583</x:v>
      </x:c>
      <x:c r="G416" s="6" t="s">
        <x:v>2584</x:v>
      </x:c>
      <x:c r="H416" s="6" t="s">
        <x:v>2585</x:v>
      </x:c>
      <x:c r="I416" s="6" t="s">
        <x:v>2586</x:v>
      </x:c>
      <x:c r="J416" s="6" t="s">
        <x:v>2587</x:v>
      </x:c>
      <x:c r="K416" s="6" t="s">
        <x:v>2588</x:v>
      </x:c>
    </x:row>
    <x:row r="417" spans="1:11" x14ac:dyDescent="0.25">
      <x:c r="A417" s="6" t="s">
        <x:v>2589</x:v>
      </x:c>
      <x:c r="B417" s="6" t="s">
        <x:v>2590</x:v>
      </x:c>
      <x:c r="C417" s="6" t="s">
        <x:v>2591</x:v>
      </x:c>
      <x:c r="D417" s="6" t="s">
        <x:v>2592</x:v>
      </x:c>
      <x:c r="E417" s="6" t="s">
        <x:v>2593</x:v>
      </x:c>
      <x:c r="F417" s="6" t="s">
        <x:v>2594</x:v>
      </x:c>
      <x:c r="G417" s="6" t="s">
        <x:v>2595</x:v>
      </x:c>
      <x:c r="H417" s="6" t="s">
        <x:v>2596</x:v>
      </x:c>
      <x:c r="I417" s="6" t="s">
        <x:v>2597</x:v>
      </x:c>
      <x:c r="J417" s="6" t="s">
        <x:v>2598</x:v>
      </x:c>
      <x:c r="K417" s="6" t="s">
        <x:v>2599</x:v>
      </x:c>
    </x:row>
    <x:row r="418" spans="1:11" x14ac:dyDescent="0.25">
      <x:c r="A418" s="6" t="s">
        <x:v>2600</x:v>
      </x:c>
      <x:c r="B418" s="6" t="s">
        <x:v>2601</x:v>
      </x:c>
      <x:c r="C418" s="6" t="s">
        <x:v>2602</x:v>
      </x:c>
      <x:c r="D418" s="6" t="s">
        <x:v>2603</x:v>
      </x:c>
      <x:c r="E418" s="6" t="s">
        <x:v>2604</x:v>
      </x:c>
      <x:c r="F418" s="6" t="s">
        <x:v>2605</x:v>
      </x:c>
      <x:c r="G418" s="6" t="s">
        <x:v>2606</x:v>
      </x:c>
      <x:c r="H418" s="6" t="s">
        <x:v>2607</x:v>
      </x:c>
      <x:c r="I418" s="6" t="s">
        <x:v>2608</x:v>
      </x:c>
      <x:c r="J418" s="6" t="s">
        <x:v>2609</x:v>
      </x:c>
      <x:c r="K418" s="6" t="s">
        <x:v>2610</x:v>
      </x:c>
    </x:row>
    <x:row r="419" spans="1:11" x14ac:dyDescent="0.25">
      <x:c r="A419" s="6" t="s">
        <x:v>2611</x:v>
      </x:c>
      <x:c r="B419" s="6" t="s">
        <x:v>2612</x:v>
      </x:c>
      <x:c r="C419" s="6" t="s">
        <x:v>2613</x:v>
      </x:c>
      <x:c r="D419" s="6" t="s">
        <x:v>2614</x:v>
      </x:c>
      <x:c r="E419" s="6" t="s">
        <x:v>2615</x:v>
      </x:c>
      <x:c r="F419" s="6" t="s">
        <x:v>2616</x:v>
      </x:c>
      <x:c r="G419" s="6" t="s">
        <x:v>2617</x:v>
      </x:c>
      <x:c r="H419" s="6" t="s">
        <x:v>2618</x:v>
      </x:c>
      <x:c r="I419" s="6" t="s">
        <x:v>2619</x:v>
      </x:c>
      <x:c r="J419" s="6" t="s">
        <x:v>2620</x:v>
      </x:c>
      <x:c r="K419" s="6" t="s">
        <x:v>2621</x:v>
      </x:c>
    </x:row>
    <x:row r="420" spans="1:11" x14ac:dyDescent="0.25">
      <x:c r="A420" s="6" t="s">
        <x:v>2622</x:v>
      </x:c>
      <x:c r="B420" s="6" t="s">
        <x:v>2623</x:v>
      </x:c>
      <x:c r="C420" s="6" t="s">
        <x:v>2624</x:v>
      </x:c>
      <x:c r="D420" s="6" t="s">
        <x:v>2625</x:v>
      </x:c>
      <x:c r="E420" s="6" t="s">
        <x:v>2626</x:v>
      </x:c>
      <x:c r="F420" s="6" t="s">
        <x:v>2627</x:v>
      </x:c>
      <x:c r="G420" s="6" t="s">
        <x:v>2628</x:v>
      </x:c>
      <x:c r="H420" s="6" t="s">
        <x:v>2629</x:v>
      </x:c>
      <x:c r="I420" s="6" t="s">
        <x:v>2630</x:v>
      </x:c>
      <x:c r="J420" s="6" t="s">
        <x:v>2631</x:v>
      </x:c>
      <x:c r="K420" s="6" t="s">
        <x:v>2632</x:v>
      </x:c>
    </x:row>
    <x:row r="421" spans="1:11" x14ac:dyDescent="0.25">
      <x:c r="A421" s="6" t="s">
        <x:v>2633</x:v>
      </x:c>
      <x:c r="B421" s="6" t="s">
        <x:v>2634</x:v>
      </x:c>
      <x:c r="C421" s="6" t="s">
        <x:v>2635</x:v>
      </x:c>
      <x:c r="D421" s="6" t="s">
        <x:v>2636</x:v>
      </x:c>
      <x:c r="E421" s="6" t="s">
        <x:v>2637</x:v>
      </x:c>
      <x:c r="F421" s="6" t="s">
        <x:v>2638</x:v>
      </x:c>
      <x:c r="G421" s="6" t="s">
        <x:v>2639</x:v>
      </x:c>
      <x:c r="H421" s="6" t="s">
        <x:v>2640</x:v>
      </x:c>
      <x:c r="I421" s="6" t="s">
        <x:v>2641</x:v>
      </x:c>
      <x:c r="J421" s="6" t="s">
        <x:v>2642</x:v>
      </x:c>
      <x:c r="K421" s="6" t="s">
        <x:v>2643</x:v>
      </x:c>
    </x:row>
    <x:row r="422" spans="1:11" x14ac:dyDescent="0.25">
      <x:c r="A422" s="6" t="s">
        <x:v>2644</x:v>
      </x:c>
      <x:c r="B422" s="6" t="s">
        <x:v>2645</x:v>
      </x:c>
      <x:c r="C422" s="6" t="s">
        <x:v>2646</x:v>
      </x:c>
      <x:c r="D422" s="6" t="s">
        <x:v>2647</x:v>
      </x:c>
      <x:c r="E422" s="6" t="s">
        <x:v>2648</x:v>
      </x:c>
      <x:c r="F422" s="6" t="s">
        <x:v>2649</x:v>
      </x:c>
      <x:c r="G422" s="6" t="s">
        <x:v>2650</x:v>
      </x:c>
      <x:c r="H422" s="6" t="s">
        <x:v>2651</x:v>
      </x:c>
      <x:c r="I422" s="6" t="s">
        <x:v>2652</x:v>
      </x:c>
      <x:c r="J422" s="6" t="s">
        <x:v>2653</x:v>
      </x:c>
      <x:c r="K422" s="6" t="s">
        <x:v>2654</x:v>
      </x:c>
    </x:row>
    <x:row r="423" spans="1:11" x14ac:dyDescent="0.25">
      <x:c r="A423" s="6" t="s">
        <x:v>2655</x:v>
      </x:c>
      <x:c r="B423" s="6" t="s">
        <x:v>2656</x:v>
      </x:c>
      <x:c r="C423" s="6" t="s">
        <x:v>2657</x:v>
      </x:c>
      <x:c r="D423" s="6" t="s">
        <x:v>2658</x:v>
      </x:c>
      <x:c r="E423" s="6" t="s">
        <x:v>2659</x:v>
      </x:c>
      <x:c r="F423" s="6" t="s">
        <x:v>2660</x:v>
      </x:c>
      <x:c r="G423" s="6" t="s">
        <x:v>2661</x:v>
      </x:c>
      <x:c r="H423" s="6" t="s">
        <x:v>2662</x:v>
      </x:c>
      <x:c r="I423" s="6" t="s">
        <x:v>2663</x:v>
      </x:c>
      <x:c r="J423" s="6" t="s">
        <x:v>2664</x:v>
      </x:c>
      <x:c r="K423" s="6" t="s">
        <x:v>2665</x:v>
      </x:c>
    </x:row>
    <x:row r="424" spans="1:11" x14ac:dyDescent="0.25">
      <x:c r="A424" s="6" t="s">
        <x:v>2666</x:v>
      </x:c>
      <x:c r="B424" s="6" t="s">
        <x:v>2667</x:v>
      </x:c>
      <x:c r="C424" s="6" t="s">
        <x:v>2668</x:v>
      </x:c>
      <x:c r="D424" s="6" t="s">
        <x:v>2669</x:v>
      </x:c>
      <x:c r="E424" s="6" t="s">
        <x:v>2666</x:v>
      </x:c>
      <x:c r="F424" s="6" t="s">
        <x:v>2670</x:v>
      </x:c>
      <x:c r="G424" s="6" t="s">
        <x:v>2671</x:v>
      </x:c>
      <x:c r="H424" s="6" t="s">
        <x:v>2672</x:v>
      </x:c>
      <x:c r="I424" s="6" t="s">
        <x:v>2666</x:v>
      </x:c>
      <x:c r="J424" s="6" t="s">
        <x:v>2673</x:v>
      </x:c>
      <x:c r="K424" s="6" t="s">
        <x:v>2674</x:v>
      </x:c>
    </x:row>
    <x:row r="425" spans="1:11" x14ac:dyDescent="0.25">
      <x:c r="A425" s="6" t="s">
        <x:v>2675</x:v>
      </x:c>
      <x:c r="B425" s="6" t="s">
        <x:v>2676</x:v>
      </x:c>
      <x:c r="C425" s="6" t="s">
        <x:v>2677</x:v>
      </x:c>
      <x:c r="D425" s="6" t="s">
        <x:v>2678</x:v>
      </x:c>
      <x:c r="E425" s="6" t="s">
        <x:v>2679</x:v>
      </x:c>
      <x:c r="F425" s="6" t="s">
        <x:v>2680</x:v>
      </x:c>
      <x:c r="G425" s="6" t="s">
        <x:v>2681</x:v>
      </x:c>
      <x:c r="H425" s="6" t="s">
        <x:v>2682</x:v>
      </x:c>
      <x:c r="I425" s="6" t="s">
        <x:v>2683</x:v>
      </x:c>
      <x:c r="J425" s="6" t="s">
        <x:v>2684</x:v>
      </x:c>
      <x:c r="K425" s="6" t="s">
        <x:v>2685</x:v>
      </x:c>
    </x:row>
    <x:row r="426" spans="1:11" x14ac:dyDescent="0.25">
      <x:c r="A426" s="6" t="s">
        <x:v>2686</x:v>
      </x:c>
      <x:c r="B426" s="6" t="s">
        <x:v>2687</x:v>
      </x:c>
      <x:c r="C426" s="6" t="s">
        <x:v>2688</x:v>
      </x:c>
      <x:c r="D426" s="6" t="s">
        <x:v>2689</x:v>
      </x:c>
      <x:c r="E426" s="6" t="s">
        <x:v>2690</x:v>
      </x:c>
      <x:c r="F426" s="6" t="s">
        <x:v>2691</x:v>
      </x:c>
      <x:c r="G426" s="6" t="s">
        <x:v>2692</x:v>
      </x:c>
      <x:c r="H426" s="6" t="s">
        <x:v>2693</x:v>
      </x:c>
      <x:c r="I426" s="6" t="s">
        <x:v>2694</x:v>
      </x:c>
      <x:c r="J426" s="6" t="s">
        <x:v>2695</x:v>
      </x:c>
      <x:c r="K426" s="6" t="s">
        <x:v>2696</x:v>
      </x:c>
    </x:row>
    <x:row r="427" spans="1:11" x14ac:dyDescent="0.25">
      <x:c r="A427" s="6" t="s">
        <x:v>2697</x:v>
      </x:c>
      <x:c r="B427" s="6" t="s">
        <x:v>2698</x:v>
      </x:c>
      <x:c r="C427" s="6" t="s">
        <x:v>2697</x:v>
      </x:c>
      <x:c r="D427" s="6" t="s">
        <x:v>2699</x:v>
      </x:c>
      <x:c r="E427" s="6" t="s">
        <x:v>2697</x:v>
      </x:c>
      <x:c r="F427" s="6" t="s">
        <x:v>2700</x:v>
      </x:c>
      <x:c r="G427" s="6" t="s">
        <x:v>2697</x:v>
      </x:c>
      <x:c r="H427" s="6" t="s">
        <x:v>2701</x:v>
      </x:c>
      <x:c r="I427" s="6" t="s">
        <x:v>2697</x:v>
      </x:c>
      <x:c r="J427" s="6" t="s">
        <x:v>2702</x:v>
      </x:c>
      <x:c r="K427" s="6" t="s">
        <x:v>2697</x:v>
      </x:c>
    </x:row>
    <x:row r="428" spans="1:11" x14ac:dyDescent="0.25">
      <x:c r="A428" s="6" t="s">
        <x:v>2703</x:v>
      </x:c>
      <x:c r="B428" s="6" t="s">
        <x:v>2704</x:v>
      </x:c>
      <x:c r="C428" s="6" t="s">
        <x:v>2705</x:v>
      </x:c>
      <x:c r="D428" s="6" t="s">
        <x:v>2706</x:v>
      </x:c>
      <x:c r="E428" s="6" t="s">
        <x:v>2707</x:v>
      </x:c>
      <x:c r="F428" s="6" t="s">
        <x:v>2708</x:v>
      </x:c>
      <x:c r="G428" s="6" t="s">
        <x:v>2709</x:v>
      </x:c>
      <x:c r="H428" s="6" t="s">
        <x:v>2710</x:v>
      </x:c>
      <x:c r="I428" s="6" t="s">
        <x:v>2711</x:v>
      </x:c>
      <x:c r="J428" s="6" t="s">
        <x:v>2712</x:v>
      </x:c>
      <x:c r="K428" s="6" t="s">
        <x:v>2713</x:v>
      </x:c>
    </x:row>
    <x:row r="429" spans="1:11" x14ac:dyDescent="0.25">
      <x:c r="A429" s="6" t="s">
        <x:v>2714</x:v>
      </x:c>
      <x:c r="B429" s="6" t="s">
        <x:v>2715</x:v>
      </x:c>
      <x:c r="C429" s="6" t="s">
        <x:v>2716</x:v>
      </x:c>
      <x:c r="D429" s="6" t="s">
        <x:v>2717</x:v>
      </x:c>
      <x:c r="E429" s="6" t="s">
        <x:v>2718</x:v>
      </x:c>
      <x:c r="F429" s="6" t="s">
        <x:v>2719</x:v>
      </x:c>
      <x:c r="G429" s="6" t="s">
        <x:v>2720</x:v>
      </x:c>
      <x:c r="H429" s="6" t="s">
        <x:v>2721</x:v>
      </x:c>
      <x:c r="I429" s="6" t="s">
        <x:v>2722</x:v>
      </x:c>
      <x:c r="J429" s="6" t="s">
        <x:v>2723</x:v>
      </x:c>
      <x:c r="K429" s="6" t="s">
        <x:v>2724</x:v>
      </x:c>
    </x:row>
    <x:row r="430" spans="1:11" x14ac:dyDescent="0.25">
      <x:c r="A430" s="6" t="s">
        <x:v>2725</x:v>
      </x:c>
      <x:c r="B430" s="6" t="s">
        <x:v>2726</x:v>
      </x:c>
      <x:c r="C430" s="6" t="s">
        <x:v>2727</x:v>
      </x:c>
      <x:c r="D430" s="6" t="s">
        <x:v>2728</x:v>
      </x:c>
      <x:c r="E430" s="6" t="s">
        <x:v>2729</x:v>
      </x:c>
      <x:c r="F430" s="6" t="s">
        <x:v>2730</x:v>
      </x:c>
      <x:c r="G430" s="6" t="s">
        <x:v>2730</x:v>
      </x:c>
      <x:c r="H430" s="6" t="s">
        <x:v>2731</x:v>
      </x:c>
      <x:c r="I430" s="6" t="s">
        <x:v>2732</x:v>
      </x:c>
      <x:c r="J430" s="6" t="s">
        <x:v>2733</x:v>
      </x:c>
      <x:c r="K430" s="6" t="s">
        <x:v>2734</x:v>
      </x:c>
    </x:row>
    <x:row r="431" spans="1:11" x14ac:dyDescent="0.25">
      <x:c r="A431" s="6" t="s">
        <x:v>2735</x:v>
      </x:c>
      <x:c r="B431" s="6" t="s">
        <x:v>2736</x:v>
      </x:c>
      <x:c r="C431" s="6" t="s">
        <x:v>2737</x:v>
      </x:c>
      <x:c r="D431" s="6" t="s">
        <x:v>2738</x:v>
      </x:c>
      <x:c r="E431" s="6" t="s">
        <x:v>1203</x:v>
      </x:c>
      <x:c r="F431" s="6" t="s">
        <x:v>2739</x:v>
      </x:c>
      <x:c r="G431" s="6" t="s">
        <x:v>2740</x:v>
      </x:c>
      <x:c r="H431" s="6" t="s">
        <x:v>2741</x:v>
      </x:c>
      <x:c r="I431" s="6" t="s">
        <x:v>1207</x:v>
      </x:c>
      <x:c r="J431" s="6" t="s">
        <x:v>2742</x:v>
      </x:c>
      <x:c r="K431" s="6" t="s">
        <x:v>1209</x:v>
      </x:c>
    </x:row>
    <x:row r="432" spans="1:11" x14ac:dyDescent="0.25">
      <x:c r="A432" s="6" t="s">
        <x:v>2743</x:v>
      </x:c>
      <x:c r="B432" s="6" t="s">
        <x:v>2744</x:v>
      </x:c>
      <x:c r="C432" s="6" t="s">
        <x:v>2745</x:v>
      </x:c>
      <x:c r="D432" s="6" t="s">
        <x:v>2746</x:v>
      </x:c>
      <x:c r="E432" s="6" t="s">
        <x:v>2747</x:v>
      </x:c>
      <x:c r="F432" s="6" t="s">
        <x:v>2748</x:v>
      </x:c>
      <x:c r="G432" s="6" t="s">
        <x:v>2749</x:v>
      </x:c>
      <x:c r="H432" s="6" t="s">
        <x:v>2750</x:v>
      </x:c>
      <x:c r="I432" s="6" t="s">
        <x:v>2751</x:v>
      </x:c>
      <x:c r="J432" s="6" t="s">
        <x:v>2752</x:v>
      </x:c>
      <x:c r="K432" s="6" t="s">
        <x:v>2753</x:v>
      </x:c>
    </x:row>
    <x:row r="433" spans="1:11" x14ac:dyDescent="0.25">
      <x:c r="A433" s="6" t="s">
        <x:v>2754</x:v>
      </x:c>
      <x:c r="B433" s="6" t="s">
        <x:v>2755</x:v>
      </x:c>
      <x:c r="C433" s="6" t="s">
        <x:v>991</x:v>
      </x:c>
      <x:c r="D433" s="6" t="s">
        <x:v>2756</x:v>
      </x:c>
      <x:c r="E433" s="6" t="s">
        <x:v>993</x:v>
      </x:c>
      <x:c r="F433" s="6" t="s">
        <x:v>2757</x:v>
      </x:c>
      <x:c r="G433" s="6" t="s">
        <x:v>995</x:v>
      </x:c>
      <x:c r="H433" s="6" t="s">
        <x:v>2758</x:v>
      </x:c>
      <x:c r="I433" s="6" t="s">
        <x:v>997</x:v>
      </x:c>
      <x:c r="J433" s="6" t="s">
        <x:v>2759</x:v>
      </x:c>
      <x:c r="K433" s="6" t="s">
        <x:v>999</x:v>
      </x:c>
    </x:row>
    <x:row r="434" spans="1:11" x14ac:dyDescent="0.25">
      <x:c r="A434" s="6" t="s">
        <x:v>2760</x:v>
      </x:c>
      <x:c r="B434" s="6" t="s">
        <x:v>2761</x:v>
      </x:c>
      <x:c r="C434" s="6" t="s">
        <x:v>2762</x:v>
      </x:c>
      <x:c r="D434" s="6" t="s">
        <x:v>2763</x:v>
      </x:c>
      <x:c r="E434" s="6" t="s">
        <x:v>2764</x:v>
      </x:c>
      <x:c r="F434" s="6" t="s">
        <x:v>2765</x:v>
      </x:c>
      <x:c r="G434" s="6" t="s">
        <x:v>2766</x:v>
      </x:c>
      <x:c r="H434" s="6" t="s">
        <x:v>2767</x:v>
      </x:c>
      <x:c r="I434" s="6" t="s">
        <x:v>2768</x:v>
      </x:c>
      <x:c r="J434" s="6" t="s">
        <x:v>2769</x:v>
      </x:c>
      <x:c r="K434" s="6" t="s">
        <x:v>2770</x:v>
      </x:c>
    </x:row>
    <x:row r="435" spans="1:11" x14ac:dyDescent="0.25">
      <x:c r="A435" s="6" t="s">
        <x:v>2771</x:v>
      </x:c>
      <x:c r="B435" s="6" t="s">
        <x:v>2772</x:v>
      </x:c>
      <x:c r="C435" s="6" t="s">
        <x:v>2773</x:v>
      </x:c>
      <x:c r="D435" s="6" t="s">
        <x:v>2774</x:v>
      </x:c>
      <x:c r="E435" s="6" t="s">
        <x:v>2775</x:v>
      </x:c>
      <x:c r="F435" s="6" t="s">
        <x:v>2776</x:v>
      </x:c>
      <x:c r="G435" s="6" t="s">
        <x:v>2777</x:v>
      </x:c>
      <x:c r="H435" s="6" t="s">
        <x:v>2778</x:v>
      </x:c>
      <x:c r="I435" s="6" t="s">
        <x:v>2779</x:v>
      </x:c>
      <x:c r="J435" s="6" t="s">
        <x:v>2780</x:v>
      </x:c>
      <x:c r="K435" s="6" t="s">
        <x:v>2781</x:v>
      </x:c>
    </x:row>
    <x:row r="436" spans="1:11" x14ac:dyDescent="0.25">
      <x:c r="A436" s="6" t="s">
        <x:v>2782</x:v>
      </x:c>
      <x:c r="B436" s="6" t="s">
        <x:v>2783</x:v>
      </x:c>
      <x:c r="C436" s="6" t="s">
        <x:v>2784</x:v>
      </x:c>
      <x:c r="D436" s="6" t="s">
        <x:v>2785</x:v>
      </x:c>
      <x:c r="E436" s="6" t="s">
        <x:v>2786</x:v>
      </x:c>
      <x:c r="F436" s="6" t="s">
        <x:v>2787</x:v>
      </x:c>
      <x:c r="G436" s="6" t="s">
        <x:v>2788</x:v>
      </x:c>
      <x:c r="H436" s="6" t="s">
        <x:v>2789</x:v>
      </x:c>
      <x:c r="I436" s="6" t="s">
        <x:v>2790</x:v>
      </x:c>
      <x:c r="J436" s="6" t="s">
        <x:v>2791</x:v>
      </x:c>
      <x:c r="K436" s="6" t="s">
        <x:v>2792</x:v>
      </x:c>
    </x:row>
    <x:row r="437" spans="1:11" x14ac:dyDescent="0.25">
      <x:c r="A437" s="6" t="s">
        <x:v>2793</x:v>
      </x:c>
      <x:c r="B437" s="6" t="s">
        <x:v>2794</x:v>
      </x:c>
      <x:c r="C437" s="6" t="s">
        <x:v>2795</x:v>
      </x:c>
      <x:c r="D437" s="6" t="s">
        <x:v>2796</x:v>
      </x:c>
      <x:c r="E437" s="6" t="s">
        <x:v>2793</x:v>
      </x:c>
      <x:c r="F437" s="6" t="s">
        <x:v>2797</x:v>
      </x:c>
      <x:c r="G437" s="6" t="s">
        <x:v>2793</x:v>
      </x:c>
      <x:c r="H437" s="6" t="s">
        <x:v>2798</x:v>
      </x:c>
      <x:c r="I437" s="6" t="s">
        <x:v>2793</x:v>
      </x:c>
      <x:c r="J437" s="6" t="s">
        <x:v>2799</x:v>
      </x:c>
      <x:c r="K437" s="6" t="s">
        <x:v>2793</x:v>
      </x:c>
    </x:row>
    <x:row r="438" spans="1:11" x14ac:dyDescent="0.25">
      <x:c r="A438" s="6" t="s">
        <x:v>2800</x:v>
      </x:c>
      <x:c r="B438" s="6" t="s">
        <x:v>2801</x:v>
      </x:c>
      <x:c r="C438" s="6" t="s">
        <x:v>2802</x:v>
      </x:c>
      <x:c r="D438" s="6" t="s">
        <x:v>2803</x:v>
      </x:c>
      <x:c r="E438" s="6" t="s">
        <x:v>2804</x:v>
      </x:c>
      <x:c r="F438" s="6" t="s">
        <x:v>2805</x:v>
      </x:c>
      <x:c r="G438" s="6" t="s">
        <x:v>2806</x:v>
      </x:c>
      <x:c r="H438" s="6" t="s">
        <x:v>2807</x:v>
      </x:c>
      <x:c r="I438" s="6" t="s">
        <x:v>2808</x:v>
      </x:c>
      <x:c r="J438" s="6" t="s">
        <x:v>2809</x:v>
      </x:c>
      <x:c r="K438" s="6" t="s">
        <x:v>2810</x:v>
      </x:c>
    </x:row>
    <x:row r="439" spans="1:11" x14ac:dyDescent="0.25">
      <x:c r="A439" s="6" t="s">
        <x:v>2811</x:v>
      </x:c>
      <x:c r="B439" s="6" t="s">
        <x:v>2812</x:v>
      </x:c>
      <x:c r="C439" s="6" t="s">
        <x:v>2813</x:v>
      </x:c>
      <x:c r="D439" s="6" t="s">
        <x:v>2814</x:v>
      </x:c>
      <x:c r="E439" s="6" t="s">
        <x:v>2815</x:v>
      </x:c>
      <x:c r="F439" s="6" t="s">
        <x:v>2816</x:v>
      </x:c>
      <x:c r="G439" s="6" t="s">
        <x:v>2817</x:v>
      </x:c>
      <x:c r="H439" s="6" t="s">
        <x:v>2818</x:v>
      </x:c>
      <x:c r="I439" s="6" t="s">
        <x:v>2819</x:v>
      </x:c>
      <x:c r="J439" s="6" t="s">
        <x:v>2820</x:v>
      </x:c>
      <x:c r="K439" s="6" t="s">
        <x:v>2821</x:v>
      </x:c>
    </x:row>
    <x:row r="440" spans="1:11" x14ac:dyDescent="0.25">
      <x:c r="A440" s="6" t="s">
        <x:v>2822</x:v>
      </x:c>
      <x:c r="B440" s="6" t="s">
        <x:v>2823</x:v>
      </x:c>
      <x:c r="C440" s="6" t="s">
        <x:v>2824</x:v>
      </x:c>
      <x:c r="D440" s="6" t="s">
        <x:v>2825</x:v>
      </x:c>
      <x:c r="E440" s="6" t="s">
        <x:v>2826</x:v>
      </x:c>
      <x:c r="F440" s="6" t="s">
        <x:v>2827</x:v>
      </x:c>
      <x:c r="G440" s="6" t="s">
        <x:v>2828</x:v>
      </x:c>
      <x:c r="H440" s="6" t="s">
        <x:v>2829</x:v>
      </x:c>
      <x:c r="I440" s="6" t="s">
        <x:v>2830</x:v>
      </x:c>
      <x:c r="J440" s="6" t="s">
        <x:v>2831</x:v>
      </x:c>
      <x:c r="K440" s="6" t="s">
        <x:v>2832</x:v>
      </x:c>
    </x:row>
    <x:row r="441" spans="1:11" x14ac:dyDescent="0.25">
      <x:c r="A441" s="6" t="s">
        <x:v>2833</x:v>
      </x:c>
      <x:c r="B441" s="6" t="s">
        <x:v>2834</x:v>
      </x:c>
      <x:c r="C441" s="6" t="s">
        <x:v>2835</x:v>
      </x:c>
      <x:c r="D441" s="6" t="s">
        <x:v>2836</x:v>
      </x:c>
      <x:c r="E441" s="6" t="s">
        <x:v>2837</x:v>
      </x:c>
      <x:c r="F441" s="6" t="s">
        <x:v>2838</x:v>
      </x:c>
      <x:c r="G441" s="6" t="s">
        <x:v>2839</x:v>
      </x:c>
      <x:c r="H441" s="6" t="s">
        <x:v>2840</x:v>
      </x:c>
      <x:c r="I441" s="6" t="s">
        <x:v>2841</x:v>
      </x:c>
      <x:c r="J441" s="6" t="s">
        <x:v>2842</x:v>
      </x:c>
      <x:c r="K441" s="6" t="s">
        <x:v>2843</x:v>
      </x:c>
    </x:row>
    <x:row r="442" spans="1:11" x14ac:dyDescent="0.25">
      <x:c r="A442" s="6" t="s">
        <x:v>2844</x:v>
      </x:c>
      <x:c r="B442" s="6" t="s">
        <x:v>2845</x:v>
      </x:c>
      <x:c r="C442" s="6" t="s">
        <x:v>2844</x:v>
      </x:c>
      <x:c r="D442" s="6" t="s">
        <x:v>2846</x:v>
      </x:c>
      <x:c r="E442" s="6" t="s">
        <x:v>2844</x:v>
      </x:c>
      <x:c r="F442" s="6" t="s">
        <x:v>2847</x:v>
      </x:c>
      <x:c r="G442" s="6" t="s">
        <x:v>2844</x:v>
      </x:c>
      <x:c r="H442" s="6" t="s">
        <x:v>2848</x:v>
      </x:c>
      <x:c r="I442" s="6" t="s">
        <x:v>2844</x:v>
      </x:c>
      <x:c r="J442" s="6" t="s">
        <x:v>2849</x:v>
      </x:c>
      <x:c r="K442" s="6" t="s">
        <x:v>2844</x:v>
      </x:c>
    </x:row>
    <x:row r="443" spans="1:11" x14ac:dyDescent="0.25">
      <x:c r="A443" s="6" t="s">
        <x:v>2850</x:v>
      </x:c>
      <x:c r="B443" s="6" t="s">
        <x:v>2851</x:v>
      </x:c>
      <x:c r="C443" s="6" t="s">
        <x:v>2852</x:v>
      </x:c>
      <x:c r="D443" s="6" t="s">
        <x:v>2853</x:v>
      </x:c>
      <x:c r="E443" s="6" t="s">
        <x:v>443</x:v>
      </x:c>
      <x:c r="F443" s="6" t="s">
        <x:v>2854</x:v>
      </x:c>
      <x:c r="G443" s="6" t="s">
        <x:v>445</x:v>
      </x:c>
      <x:c r="H443" s="6" t="s">
        <x:v>2855</x:v>
      </x:c>
      <x:c r="I443" s="6" t="s">
        <x:v>447</x:v>
      </x:c>
      <x:c r="J443" s="6" t="s">
        <x:v>2856</x:v>
      </x:c>
      <x:c r="K443" s="6" t="s">
        <x:v>449</x:v>
      </x:c>
    </x:row>
    <x:row r="444" spans="1:11" x14ac:dyDescent="0.25">
      <x:c r="A444" s="6" t="s">
        <x:v>2857</x:v>
      </x:c>
      <x:c r="B444" s="6" t="s">
        <x:v>2858</x:v>
      </x:c>
      <x:c r="C444" s="6" t="s">
        <x:v>2857</x:v>
      </x:c>
      <x:c r="D444" s="6" t="s">
        <x:v>2859</x:v>
      </x:c>
      <x:c r="E444" s="6" t="s">
        <x:v>2857</x:v>
      </x:c>
      <x:c r="F444" s="6" t="s">
        <x:v>2860</x:v>
      </x:c>
      <x:c r="G444" s="6" t="s">
        <x:v>2857</x:v>
      </x:c>
      <x:c r="H444" s="6" t="s">
        <x:v>2861</x:v>
      </x:c>
      <x:c r="I444" s="6" t="s">
        <x:v>2857</x:v>
      </x:c>
      <x:c r="J444" s="6" t="s">
        <x:v>2862</x:v>
      </x:c>
      <x:c r="K444" s="6" t="s">
        <x:v>2857</x:v>
      </x:c>
    </x:row>
    <x:row r="445" spans="1:11" x14ac:dyDescent="0.25">
      <x:c r="A445" s="6" t="s">
        <x:v>2863</x:v>
      </x:c>
      <x:c r="B445" s="6" t="s">
        <x:v>2864</x:v>
      </x:c>
      <x:c r="C445" s="6" t="s">
        <x:v>2865</x:v>
      </x:c>
      <x:c r="D445" s="6" t="s">
        <x:v>2866</x:v>
      </x:c>
      <x:c r="E445" s="6" t="s">
        <x:v>723</x:v>
      </x:c>
      <x:c r="F445" s="6" t="s">
        <x:v>2867</x:v>
      </x:c>
      <x:c r="G445" s="6" t="s">
        <x:v>2868</x:v>
      </x:c>
      <x:c r="H445" s="6" t="s">
        <x:v>2869</x:v>
      </x:c>
      <x:c r="I445" s="6" t="s">
        <x:v>727</x:v>
      </x:c>
      <x:c r="J445" s="6" t="s">
        <x:v>2870</x:v>
      </x:c>
      <x:c r="K445" s="6" t="s">
        <x:v>729</x:v>
      </x:c>
    </x:row>
    <x:row r="446" spans="1:11" x14ac:dyDescent="0.25">
      <x:c r="A446" s="6" t="s">
        <x:v>2871</x:v>
      </x:c>
      <x:c r="B446" s="6" t="s">
        <x:v>2872</x:v>
      </x:c>
      <x:c r="C446" s="6" t="s">
        <x:v>2873</x:v>
      </x:c>
      <x:c r="D446" s="6" t="s">
        <x:v>2874</x:v>
      </x:c>
      <x:c r="E446" s="6" t="s">
        <x:v>2875</x:v>
      </x:c>
      <x:c r="F446" s="6" t="s">
        <x:v>2876</x:v>
      </x:c>
      <x:c r="G446" s="6" t="s">
        <x:v>2877</x:v>
      </x:c>
      <x:c r="H446" s="6" t="s">
        <x:v>2878</x:v>
      </x:c>
      <x:c r="I446" s="6" t="s">
        <x:v>2879</x:v>
      </x:c>
      <x:c r="J446" s="6" t="s">
        <x:v>2880</x:v>
      </x:c>
      <x:c r="K446" s="6" t="s">
        <x:v>2881</x:v>
      </x:c>
    </x:row>
    <x:row r="447" spans="1:11" x14ac:dyDescent="0.25">
      <x:c r="A447" s="6" t="s">
        <x:v>2882</x:v>
      </x:c>
      <x:c r="B447" s="6" t="s">
        <x:v>2883</x:v>
      </x:c>
      <x:c r="C447" s="6" t="s">
        <x:v>2884</x:v>
      </x:c>
      <x:c r="D447" s="6" t="s">
        <x:v>2885</x:v>
      </x:c>
      <x:c r="E447" s="6" t="s">
        <x:v>2815</x:v>
      </x:c>
      <x:c r="F447" s="6" t="s">
        <x:v>2886</x:v>
      </x:c>
      <x:c r="G447" s="6" t="s">
        <x:v>2817</x:v>
      </x:c>
      <x:c r="H447" s="6" t="s">
        <x:v>2887</x:v>
      </x:c>
      <x:c r="I447" s="6" t="s">
        <x:v>2819</x:v>
      </x:c>
      <x:c r="J447" s="6" t="s">
        <x:v>2888</x:v>
      </x:c>
      <x:c r="K447" s="6" t="s">
        <x:v>2821</x:v>
      </x:c>
    </x:row>
    <x:row r="448" spans="1:11" x14ac:dyDescent="0.25">
      <x:c r="A448" s="6" t="s">
        <x:v>2889</x:v>
      </x:c>
      <x:c r="B448" s="6" t="s">
        <x:v>2890</x:v>
      </x:c>
      <x:c r="C448" s="6" t="s">
        <x:v>2891</x:v>
      </x:c>
      <x:c r="D448" s="6" t="s">
        <x:v>2892</x:v>
      </x:c>
      <x:c r="E448" s="6" t="s">
        <x:v>2889</x:v>
      </x:c>
      <x:c r="F448" s="6" t="s">
        <x:v>2893</x:v>
      </x:c>
      <x:c r="G448" s="6" t="s">
        <x:v>2889</x:v>
      </x:c>
      <x:c r="H448" s="6" t="s">
        <x:v>2894</x:v>
      </x:c>
      <x:c r="I448" s="6" t="s">
        <x:v>2889</x:v>
      </x:c>
      <x:c r="J448" s="6" t="s">
        <x:v>2895</x:v>
      </x:c>
      <x:c r="K448" s="6" t="s">
        <x:v>2889</x:v>
      </x:c>
    </x:row>
    <x:row r="449" spans="1:11" x14ac:dyDescent="0.25">
      <x:c r="A449" s="6" t="s">
        <x:v>2896</x:v>
      </x:c>
      <x:c r="B449" s="6" t="s">
        <x:v>2897</x:v>
      </x:c>
      <x:c r="C449" s="6" t="s">
        <x:v>1972</x:v>
      </x:c>
      <x:c r="D449" s="6" t="s">
        <x:v>2898</x:v>
      </x:c>
      <x:c r="E449" s="6" t="s">
        <x:v>1974</x:v>
      </x:c>
      <x:c r="F449" s="6" t="s">
        <x:v>2899</x:v>
      </x:c>
      <x:c r="G449" s="6" t="s">
        <x:v>2900</x:v>
      </x:c>
      <x:c r="H449" s="6" t="s">
        <x:v>2901</x:v>
      </x:c>
      <x:c r="I449" s="6" t="s">
        <x:v>1978</x:v>
      </x:c>
      <x:c r="J449" s="6" t="s">
        <x:v>2902</x:v>
      </x:c>
      <x:c r="K449" s="6" t="s">
        <x:v>1980</x:v>
      </x:c>
    </x:row>
    <x:row r="450" spans="1:11" x14ac:dyDescent="0.25">
      <x:c r="A450" s="6" t="s">
        <x:v>2903</x:v>
      </x:c>
      <x:c r="B450" s="6" t="s">
        <x:v>2904</x:v>
      </x:c>
      <x:c r="C450" s="6" t="s">
        <x:v>2905</x:v>
      </x:c>
      <x:c r="D450" s="6" t="s">
        <x:v>2906</x:v>
      </x:c>
      <x:c r="E450" s="6" t="s">
        <x:v>2907</x:v>
      </x:c>
      <x:c r="F450" s="6" t="s">
        <x:v>2908</x:v>
      </x:c>
      <x:c r="G450" s="6" t="s">
        <x:v>2909</x:v>
      </x:c>
      <x:c r="H450" s="6" t="s">
        <x:v>2910</x:v>
      </x:c>
      <x:c r="I450" s="6" t="s">
        <x:v>2911</x:v>
      </x:c>
      <x:c r="J450" s="6" t="s">
        <x:v>2912</x:v>
      </x:c>
      <x:c r="K450" s="6" t="s">
        <x:v>2913</x:v>
      </x:c>
    </x:row>
    <x:row r="451" spans="1:11" x14ac:dyDescent="0.25">
      <x:c r="A451" s="6" t="s">
        <x:v>2914</x:v>
      </x:c>
      <x:c r="B451" s="6" t="s">
        <x:v>2915</x:v>
      </x:c>
      <x:c r="C451" s="6" t="s">
        <x:v>2916</x:v>
      </x:c>
      <x:c r="D451" s="6" t="s">
        <x:v>2917</x:v>
      </x:c>
      <x:c r="E451" s="6" t="s">
        <x:v>2918</x:v>
      </x:c>
      <x:c r="F451" s="6" t="s">
        <x:v>2919</x:v>
      </x:c>
      <x:c r="G451" s="6" t="s">
        <x:v>2920</x:v>
      </x:c>
      <x:c r="H451" s="6" t="s">
        <x:v>2921</x:v>
      </x:c>
      <x:c r="I451" s="6" t="s">
        <x:v>2922</x:v>
      </x:c>
      <x:c r="J451" s="6" t="s">
        <x:v>2923</x:v>
      </x:c>
      <x:c r="K451" s="6" t="s">
        <x:v>2924</x:v>
      </x:c>
    </x:row>
    <x:row r="452" spans="1:11" x14ac:dyDescent="0.25">
      <x:c r="A452" s="6" t="s">
        <x:v>2925</x:v>
      </x:c>
      <x:c r="B452" s="6" t="s">
        <x:v>2926</x:v>
      </x:c>
      <x:c r="C452" s="6" t="s">
        <x:v>2927</x:v>
      </x:c>
      <x:c r="D452" s="6" t="s">
        <x:v>2928</x:v>
      </x:c>
      <x:c r="E452" s="6" t="s">
        <x:v>2929</x:v>
      </x:c>
      <x:c r="F452" s="6" t="s">
        <x:v>2930</x:v>
      </x:c>
      <x:c r="G452" s="6" t="s">
        <x:v>2931</x:v>
      </x:c>
      <x:c r="H452" s="6" t="s">
        <x:v>2932</x:v>
      </x:c>
      <x:c r="I452" s="6" t="s">
        <x:v>2933</x:v>
      </x:c>
      <x:c r="J452" s="6" t="s">
        <x:v>2934</x:v>
      </x:c>
      <x:c r="K452" s="6" t="s">
        <x:v>2935</x:v>
      </x:c>
    </x:row>
    <x:row r="453" spans="1:11" x14ac:dyDescent="0.25">
      <x:c r="A453" s="6" t="s">
        <x:v>2936</x:v>
      </x:c>
      <x:c r="B453" s="6" t="s">
        <x:v>2937</x:v>
      </x:c>
      <x:c r="C453" s="6" t="s">
        <x:v>2938</x:v>
      </x:c>
      <x:c r="D453" s="6" t="s">
        <x:v>2939</x:v>
      </x:c>
      <x:c r="E453" s="6" t="s">
        <x:v>2940</x:v>
      </x:c>
      <x:c r="F453" s="6" t="s">
        <x:v>2941</x:v>
      </x:c>
      <x:c r="G453" s="6" t="s">
        <x:v>2942</x:v>
      </x:c>
      <x:c r="H453" s="6" t="s">
        <x:v>2943</x:v>
      </x:c>
      <x:c r="I453" s="6" t="s">
        <x:v>2944</x:v>
      </x:c>
      <x:c r="J453" s="6" t="s">
        <x:v>2945</x:v>
      </x:c>
      <x:c r="K453" s="6" t="s">
        <x:v>2946</x:v>
      </x:c>
    </x:row>
    <x:row r="454" spans="1:11" x14ac:dyDescent="0.25">
      <x:c r="A454" s="6" t="s">
        <x:v>2947</x:v>
      </x:c>
      <x:c r="B454" s="6" t="s">
        <x:v>2948</x:v>
      </x:c>
      <x:c r="C454" s="6" t="s">
        <x:v>2949</x:v>
      </x:c>
      <x:c r="D454" s="6" t="s">
        <x:v>2950</x:v>
      </x:c>
      <x:c r="E454" s="6" t="s">
        <x:v>2951</x:v>
      </x:c>
      <x:c r="F454" s="6" t="s">
        <x:v>2952</x:v>
      </x:c>
      <x:c r="G454" s="6" t="s">
        <x:v>2953</x:v>
      </x:c>
      <x:c r="H454" s="6" t="s">
        <x:v>2954</x:v>
      </x:c>
      <x:c r="I454" s="6" t="s">
        <x:v>2955</x:v>
      </x:c>
      <x:c r="J454" s="6" t="s">
        <x:v>2956</x:v>
      </x:c>
      <x:c r="K454" s="6" t="s">
        <x:v>2957</x:v>
      </x:c>
    </x:row>
    <x:row r="455" spans="1:11" x14ac:dyDescent="0.25">
      <x:c r="A455" s="6" t="s">
        <x:v>2958</x:v>
      </x:c>
      <x:c r="B455" s="6" t="s">
        <x:v>2959</x:v>
      </x:c>
      <x:c r="C455" s="6" t="s">
        <x:v>2960</x:v>
      </x:c>
      <x:c r="D455" s="6" t="s">
        <x:v>2961</x:v>
      </x:c>
      <x:c r="E455" s="6" t="s">
        <x:v>2962</x:v>
      </x:c>
      <x:c r="F455" s="6" t="s">
        <x:v>2963</x:v>
      </x:c>
      <x:c r="G455" s="6" t="s">
        <x:v>2964</x:v>
      </x:c>
      <x:c r="H455" s="6" t="s">
        <x:v>2965</x:v>
      </x:c>
      <x:c r="I455" s="6" t="s">
        <x:v>2966</x:v>
      </x:c>
      <x:c r="J455" s="6" t="s">
        <x:v>2967</x:v>
      </x:c>
      <x:c r="K455" s="6" t="s">
        <x:v>2968</x:v>
      </x:c>
    </x:row>
    <x:row r="456" spans="1:11" x14ac:dyDescent="0.25">
      <x:c r="A456" s="6" t="s">
        <x:v>2969</x:v>
      </x:c>
      <x:c r="B456" s="6" t="s">
        <x:v>2970</x:v>
      </x:c>
      <x:c r="C456" s="6" t="s">
        <x:v>2969</x:v>
      </x:c>
      <x:c r="D456" s="6" t="s">
        <x:v>2971</x:v>
      </x:c>
      <x:c r="E456" s="6" t="s">
        <x:v>2969</x:v>
      </x:c>
      <x:c r="F456" s="6" t="s">
        <x:v>2972</x:v>
      </x:c>
      <x:c r="G456" s="6" t="s">
        <x:v>2969</x:v>
      </x:c>
      <x:c r="H456" s="6" t="s">
        <x:v>2973</x:v>
      </x:c>
      <x:c r="I456" s="6" t="s">
        <x:v>2969</x:v>
      </x:c>
      <x:c r="J456" s="6" t="s">
        <x:v>2974</x:v>
      </x:c>
      <x:c r="K456" s="6" t="s">
        <x:v>2969</x:v>
      </x:c>
    </x:row>
    <x:row r="457" spans="1:11" x14ac:dyDescent="0.25">
      <x:c r="A457" s="6" t="s">
        <x:v>2975</x:v>
      </x:c>
      <x:c r="B457" s="6" t="s">
        <x:v>2976</x:v>
      </x:c>
      <x:c r="C457" s="6" t="s">
        <x:v>2977</x:v>
      </x:c>
      <x:c r="D457" s="6" t="s">
        <x:v>2978</x:v>
      </x:c>
      <x:c r="E457" s="6" t="s">
        <x:v>2979</x:v>
      </x:c>
      <x:c r="F457" s="6" t="s">
        <x:v>2980</x:v>
      </x:c>
      <x:c r="G457" s="6" t="s">
        <x:v>2981</x:v>
      </x:c>
      <x:c r="H457" s="6" t="s">
        <x:v>2982</x:v>
      </x:c>
      <x:c r="I457" s="6" t="s">
        <x:v>2983</x:v>
      </x:c>
      <x:c r="J457" s="6" t="s">
        <x:v>2984</x:v>
      </x:c>
      <x:c r="K457" s="6" t="s">
        <x:v>2985</x:v>
      </x:c>
    </x:row>
    <x:row r="458" spans="1:11" x14ac:dyDescent="0.25">
      <x:c r="A458" s="6" t="s">
        <x:v>2986</x:v>
      </x:c>
      <x:c r="B458" s="6" t="s">
        <x:v>2987</x:v>
      </x:c>
      <x:c r="C458" s="6" t="s">
        <x:v>2988</x:v>
      </x:c>
      <x:c r="D458" s="6" t="s">
        <x:v>2989</x:v>
      </x:c>
      <x:c r="E458" s="6" t="s">
        <x:v>2990</x:v>
      </x:c>
      <x:c r="F458" s="6" t="s">
        <x:v>2991</x:v>
      </x:c>
      <x:c r="G458" s="6" t="s">
        <x:v>2992</x:v>
      </x:c>
      <x:c r="H458" s="6" t="s">
        <x:v>2993</x:v>
      </x:c>
      <x:c r="I458" s="6" t="s">
        <x:v>2994</x:v>
      </x:c>
      <x:c r="J458" s="6" t="s">
        <x:v>2995</x:v>
      </x:c>
      <x:c r="K458" s="6" t="s">
        <x:v>2996</x:v>
      </x:c>
    </x:row>
    <x:row r="459" spans="1:11" x14ac:dyDescent="0.25">
      <x:c r="A459" s="6" t="s">
        <x:v>2997</x:v>
      </x:c>
      <x:c r="B459" s="6" t="s">
        <x:v>2998</x:v>
      </x:c>
      <x:c r="C459" s="6" t="s">
        <x:v>2999</x:v>
      </x:c>
      <x:c r="D459" s="6" t="s">
        <x:v>3000</x:v>
      </x:c>
      <x:c r="E459" s="6" t="s">
        <x:v>3001</x:v>
      </x:c>
      <x:c r="F459" s="6" t="s">
        <x:v>3002</x:v>
      </x:c>
      <x:c r="G459" s="6" t="s">
        <x:v>3003</x:v>
      </x:c>
      <x:c r="H459" s="6" t="s">
        <x:v>3004</x:v>
      </x:c>
      <x:c r="I459" s="6" t="s">
        <x:v>3005</x:v>
      </x:c>
      <x:c r="J459" s="6" t="s">
        <x:v>3006</x:v>
      </x:c>
      <x:c r="K459" s="6" t="s">
        <x:v>3007</x:v>
      </x:c>
    </x:row>
    <x:row r="460" spans="1:11" x14ac:dyDescent="0.25">
      <x:c r="A460" s="6" t="s">
        <x:v>3008</x:v>
      </x:c>
      <x:c r="B460" s="6" t="s">
        <x:v>3009</x:v>
      </x:c>
      <x:c r="C460" s="6" t="s">
        <x:v>3008</x:v>
      </x:c>
      <x:c r="D460" s="6" t="s">
        <x:v>3010</x:v>
      </x:c>
      <x:c r="E460" s="6" t="s">
        <x:v>3008</x:v>
      </x:c>
      <x:c r="F460" s="6" t="s">
        <x:v>3011</x:v>
      </x:c>
      <x:c r="G460" s="6" t="s">
        <x:v>3008</x:v>
      </x:c>
      <x:c r="H460" s="6" t="s">
        <x:v>3012</x:v>
      </x:c>
      <x:c r="I460" s="6" t="s">
        <x:v>3008</x:v>
      </x:c>
      <x:c r="J460" s="6" t="s">
        <x:v>3013</x:v>
      </x:c>
      <x:c r="K460" s="6" t="s">
        <x:v>3008</x:v>
      </x:c>
    </x:row>
    <x:row r="461" spans="1:11" x14ac:dyDescent="0.25">
      <x:c r="A461" s="6" t="s">
        <x:v>3014</x:v>
      </x:c>
      <x:c r="B461" s="6" t="s">
        <x:v>3015</x:v>
      </x:c>
      <x:c r="C461" s="6" t="s">
        <x:v>3016</x:v>
      </x:c>
      <x:c r="D461" s="6" t="s">
        <x:v>3017</x:v>
      </x:c>
      <x:c r="E461" s="6" t="s">
        <x:v>3018</x:v>
      </x:c>
      <x:c r="F461" s="6" t="s">
        <x:v>3019</x:v>
      </x:c>
      <x:c r="G461" s="6" t="s">
        <x:v>3020</x:v>
      </x:c>
      <x:c r="H461" s="6" t="s">
        <x:v>3021</x:v>
      </x:c>
      <x:c r="I461" s="6" t="s">
        <x:v>3022</x:v>
      </x:c>
      <x:c r="J461" s="6" t="s">
        <x:v>3023</x:v>
      </x:c>
      <x:c r="K461" s="6" t="s">
        <x:v>3024</x:v>
      </x:c>
    </x:row>
    <x:row r="462" spans="1:11" x14ac:dyDescent="0.25">
      <x:c r="A462" s="6" t="s">
        <x:v>58</x:v>
      </x:c>
      <x:c r="B462" s="6" t="s">
        <x:v>3025</x:v>
      </x:c>
      <x:c r="C462" s="6" t="s">
        <x:v>3026</x:v>
      </x:c>
      <x:c r="D462" s="6" t="s">
        <x:v>3027</x:v>
      </x:c>
      <x:c r="E462" s="6" t="s">
        <x:v>3028</x:v>
      </x:c>
      <x:c r="F462" s="6" t="s">
        <x:v>3029</x:v>
      </x:c>
      <x:c r="G462" s="6" t="s">
        <x:v>3030</x:v>
      </x:c>
      <x:c r="H462" s="6" t="s">
        <x:v>3031</x:v>
      </x:c>
      <x:c r="I462" s="6" t="s">
        <x:v>3032</x:v>
      </x:c>
      <x:c r="J462" s="6" t="s">
        <x:v>3033</x:v>
      </x:c>
      <x:c r="K462" s="6" t="s">
        <x:v>3034</x:v>
      </x:c>
    </x:row>
    <x:row r="463" spans="1:11" x14ac:dyDescent="0.25">
      <x:c r="A463" s="6" t="s">
        <x:v>3035</x:v>
      </x:c>
      <x:c r="B463" s="6" t="s">
        <x:v>3036</x:v>
      </x:c>
      <x:c r="C463" s="6" t="s">
        <x:v>3037</x:v>
      </x:c>
      <x:c r="D463" s="6" t="s">
        <x:v>3038</x:v>
      </x:c>
      <x:c r="E463" s="6" t="s">
        <x:v>3039</x:v>
      </x:c>
      <x:c r="F463" s="6" t="s">
        <x:v>3040</x:v>
      </x:c>
      <x:c r="G463" s="6" t="s">
        <x:v>3041</x:v>
      </x:c>
      <x:c r="H463" s="6" t="s">
        <x:v>3042</x:v>
      </x:c>
      <x:c r="I463" s="6" t="s">
        <x:v>3043</x:v>
      </x:c>
      <x:c r="J463" s="6" t="s">
        <x:v>3044</x:v>
      </x:c>
      <x:c r="K463" s="6" t="s">
        <x:v>3045</x:v>
      </x:c>
    </x:row>
    <x:row r="464" spans="1:11" x14ac:dyDescent="0.25">
      <x:c r="A464" s="6" t="s">
        <x:v>3046</x:v>
      </x:c>
      <x:c r="B464" s="6" t="s">
        <x:v>3047</x:v>
      </x:c>
      <x:c r="C464" s="6" t="s">
        <x:v>3048</x:v>
      </x:c>
      <x:c r="D464" s="6" t="s">
        <x:v>3049</x:v>
      </x:c>
      <x:c r="E464" s="6" t="s">
        <x:v>3050</x:v>
      </x:c>
      <x:c r="F464" s="6" t="s">
        <x:v>3051</x:v>
      </x:c>
      <x:c r="G464" s="6" t="s">
        <x:v>3052</x:v>
      </x:c>
      <x:c r="H464" s="6" t="s">
        <x:v>3053</x:v>
      </x:c>
      <x:c r="I464" s="6" t="s">
        <x:v>3054</x:v>
      </x:c>
      <x:c r="J464" s="6" t="s">
        <x:v>3055</x:v>
      </x:c>
      <x:c r="K464" s="6" t="s">
        <x:v>3056</x:v>
      </x:c>
    </x:row>
    <x:row r="465" spans="1:11" x14ac:dyDescent="0.25">
      <x:c r="A465" s="6" t="s">
        <x:v>3057</x:v>
      </x:c>
      <x:c r="B465" s="6" t="s">
        <x:v>3058</x:v>
      </x:c>
      <x:c r="C465" s="6" t="s">
        <x:v>3059</x:v>
      </x:c>
      <x:c r="D465" s="6" t="s">
        <x:v>3060</x:v>
      </x:c>
      <x:c r="E465" s="6" t="s">
        <x:v>3061</x:v>
      </x:c>
      <x:c r="F465" s="6" t="s">
        <x:v>3062</x:v>
      </x:c>
      <x:c r="G465" s="6" t="s">
        <x:v>3063</x:v>
      </x:c>
      <x:c r="H465" s="6" t="s">
        <x:v>3064</x:v>
      </x:c>
      <x:c r="I465" s="6" t="s">
        <x:v>3065</x:v>
      </x:c>
      <x:c r="J465" s="6" t="s">
        <x:v>3066</x:v>
      </x:c>
      <x:c r="K465" s="6" t="s">
        <x:v>3067</x:v>
      </x:c>
    </x:row>
    <x:row r="466" spans="1:11" x14ac:dyDescent="0.25">
      <x:c r="A466" s="6" t="s">
        <x:v>3068</x:v>
      </x:c>
      <x:c r="B466" s="6" t="s">
        <x:v>3069</x:v>
      </x:c>
      <x:c r="C466" s="6" t="s">
        <x:v>3068</x:v>
      </x:c>
      <x:c r="D466" s="6" t="s">
        <x:v>3070</x:v>
      </x:c>
      <x:c r="E466" s="6" t="s">
        <x:v>3068</x:v>
      </x:c>
      <x:c r="F466" s="6" t="s">
        <x:v>3071</x:v>
      </x:c>
      <x:c r="G466" s="6" t="s">
        <x:v>3068</x:v>
      </x:c>
      <x:c r="H466" s="6" t="s">
        <x:v>3072</x:v>
      </x:c>
      <x:c r="I466" s="6" t="s">
        <x:v>3068</x:v>
      </x:c>
      <x:c r="J466" s="6" t="s">
        <x:v>3073</x:v>
      </x:c>
      <x:c r="K466" s="6" t="s">
        <x:v>3068</x:v>
      </x:c>
    </x:row>
    <x:row r="467" spans="1:11" x14ac:dyDescent="0.25">
      <x:c r="A467" s="6" t="s">
        <x:v>3074</x:v>
      </x:c>
      <x:c r="B467" s="6" t="s">
        <x:v>3075</x:v>
      </x:c>
      <x:c r="C467" s="6" t="s">
        <x:v>3076</x:v>
      </x:c>
      <x:c r="D467" s="6" t="s">
        <x:v>3077</x:v>
      </x:c>
      <x:c r="E467" s="6" t="s">
        <x:v>3078</x:v>
      </x:c>
      <x:c r="F467" s="6" t="s">
        <x:v>3079</x:v>
      </x:c>
      <x:c r="G467" s="6" t="s">
        <x:v>3080</x:v>
      </x:c>
      <x:c r="H467" s="6" t="s">
        <x:v>3081</x:v>
      </x:c>
      <x:c r="I467" s="6" t="s">
        <x:v>3082</x:v>
      </x:c>
      <x:c r="J467" s="6" t="s">
        <x:v>3083</x:v>
      </x:c>
      <x:c r="K467" s="6" t="s">
        <x:v>3084</x:v>
      </x:c>
    </x:row>
    <x:row r="468" spans="1:11" x14ac:dyDescent="0.25">
      <x:c r="A468" s="6" t="s">
        <x:v>3085</x:v>
      </x:c>
      <x:c r="B468" s="6" t="s">
        <x:v>3086</x:v>
      </x:c>
      <x:c r="C468" s="6" t="s">
        <x:v>3087</x:v>
      </x:c>
      <x:c r="D468" s="6" t="s">
        <x:v>3088</x:v>
      </x:c>
      <x:c r="E468" s="6" t="s">
        <x:v>3089</x:v>
      </x:c>
      <x:c r="F468" s="6" t="s">
        <x:v>3090</x:v>
      </x:c>
      <x:c r="G468" s="6" t="s">
        <x:v>3091</x:v>
      </x:c>
      <x:c r="H468" s="6" t="s">
        <x:v>3092</x:v>
      </x:c>
      <x:c r="I468" s="6" t="s">
        <x:v>3093</x:v>
      </x:c>
      <x:c r="J468" s="6" t="s">
        <x:v>3094</x:v>
      </x:c>
      <x:c r="K468" s="6" t="s">
        <x:v>3095</x:v>
      </x:c>
    </x:row>
    <x:row r="469" spans="1:11" x14ac:dyDescent="0.25">
      <x:c r="A469" s="6" t="s">
        <x:v>3096</x:v>
      </x:c>
      <x:c r="B469" s="6" t="s">
        <x:v>3097</x:v>
      </x:c>
      <x:c r="C469" s="6" t="s">
        <x:v>3098</x:v>
      </x:c>
      <x:c r="D469" s="6" t="s">
        <x:v>3099</x:v>
      </x:c>
      <x:c r="E469" s="6" t="s">
        <x:v>3100</x:v>
      </x:c>
      <x:c r="F469" s="6" t="s">
        <x:v>3101</x:v>
      </x:c>
      <x:c r="G469" s="6" t="s">
        <x:v>3102</x:v>
      </x:c>
      <x:c r="H469" s="6" t="s">
        <x:v>3103</x:v>
      </x:c>
      <x:c r="I469" s="6" t="s">
        <x:v>3104</x:v>
      </x:c>
      <x:c r="J469" s="6" t="s">
        <x:v>3105</x:v>
      </x:c>
      <x:c r="K469" s="6" t="s">
        <x:v>3106</x:v>
      </x:c>
    </x:row>
    <x:row r="470" spans="1:11" x14ac:dyDescent="0.25">
      <x:c r="A470" s="6" t="s">
        <x:v>3107</x:v>
      </x:c>
      <x:c r="B470" s="6" t="s">
        <x:v>3108</x:v>
      </x:c>
      <x:c r="C470" s="6" t="s">
        <x:v>3109</x:v>
      </x:c>
      <x:c r="D470" s="6" t="s">
        <x:v>3110</x:v>
      </x:c>
      <x:c r="E470" s="6" t="s">
        <x:v>721</x:v>
      </x:c>
      <x:c r="F470" s="6" t="s">
        <x:v>3111</x:v>
      </x:c>
      <x:c r="G470" s="6" t="s">
        <x:v>3112</x:v>
      </x:c>
      <x:c r="H470" s="6" t="s">
        <x:v>3113</x:v>
      </x:c>
      <x:c r="I470" s="6" t="s">
        <x:v>3114</x:v>
      </x:c>
      <x:c r="J470" s="6" t="s">
        <x:v>3115</x:v>
      </x:c>
      <x:c r="K470" s="6" t="s">
        <x:v>3116</x:v>
      </x:c>
    </x:row>
    <x:row r="471" spans="1:11" x14ac:dyDescent="0.25">
      <x:c r="A471" s="6" t="s">
        <x:v>3117</x:v>
      </x:c>
      <x:c r="B471" s="6" t="s">
        <x:v>3118</x:v>
      </x:c>
      <x:c r="C471" s="6" t="s">
        <x:v>3119</x:v>
      </x:c>
      <x:c r="D471" s="6" t="s">
        <x:v>3120</x:v>
      </x:c>
      <x:c r="E471" s="6" t="s">
        <x:v>3121</x:v>
      </x:c>
      <x:c r="F471" s="6" t="s">
        <x:v>3122</x:v>
      </x:c>
      <x:c r="G471" s="6" t="s">
        <x:v>3123</x:v>
      </x:c>
      <x:c r="H471" s="6" t="s">
        <x:v>3124</x:v>
      </x:c>
      <x:c r="I471" s="6" t="s">
        <x:v>3125</x:v>
      </x:c>
      <x:c r="J471" s="6" t="s">
        <x:v>3126</x:v>
      </x:c>
      <x:c r="K471" s="6" t="s">
        <x:v>3127</x:v>
      </x:c>
    </x:row>
    <x:row r="472" spans="1:11" x14ac:dyDescent="0.25">
      <x:c r="A472" s="6" t="s">
        <x:v>3128</x:v>
      </x:c>
      <x:c r="B472" s="6" t="s">
        <x:v>3129</x:v>
      </x:c>
      <x:c r="C472" s="6" t="s">
        <x:v>3130</x:v>
      </x:c>
      <x:c r="D472" s="6" t="s">
        <x:v>3131</x:v>
      </x:c>
      <x:c r="E472" s="6" t="s">
        <x:v>3132</x:v>
      </x:c>
      <x:c r="F472" s="6" t="s">
        <x:v>3133</x:v>
      </x:c>
      <x:c r="G472" s="6" t="s">
        <x:v>3134</x:v>
      </x:c>
      <x:c r="H472" s="6" t="s">
        <x:v>3135</x:v>
      </x:c>
      <x:c r="I472" s="6" t="s">
        <x:v>3136</x:v>
      </x:c>
      <x:c r="J472" s="6" t="s">
        <x:v>3137</x:v>
      </x:c>
      <x:c r="K472" s="6" t="s">
        <x:v>3138</x:v>
      </x:c>
    </x:row>
    <x:row r="473" spans="1:11" x14ac:dyDescent="0.25">
      <x:c r="A473" s="6" t="s">
        <x:v>3139</x:v>
      </x:c>
      <x:c r="B473" s="6" t="s">
        <x:v>3140</x:v>
      </x:c>
      <x:c r="C473" s="6" t="s">
        <x:v>3141</x:v>
      </x:c>
      <x:c r="D473" s="6" t="s">
        <x:v>3142</x:v>
      </x:c>
      <x:c r="E473" s="6" t="s">
        <x:v>3143</x:v>
      </x:c>
      <x:c r="F473" s="6" t="s">
        <x:v>3144</x:v>
      </x:c>
      <x:c r="G473" s="6" t="s">
        <x:v>3145</x:v>
      </x:c>
      <x:c r="H473" s="6" t="s">
        <x:v>3146</x:v>
      </x:c>
      <x:c r="I473" s="6" t="s">
        <x:v>3147</x:v>
      </x:c>
      <x:c r="J473" s="6" t="s">
        <x:v>3148</x:v>
      </x:c>
      <x:c r="K473" s="6" t="s">
        <x:v>3149</x:v>
      </x:c>
    </x:row>
    <x:row r="474" spans="1:11" x14ac:dyDescent="0.25">
      <x:c r="A474" s="6" t="s">
        <x:v>59</x:v>
      </x:c>
      <x:c r="B474" s="6" t="s">
        <x:v>3150</x:v>
      </x:c>
      <x:c r="C474" s="6" t="s">
        <x:v>59</x:v>
      </x:c>
      <x:c r="D474" s="6" t="s">
        <x:v>3151</x:v>
      </x:c>
      <x:c r="E474" s="6" t="s">
        <x:v>59</x:v>
      </x:c>
      <x:c r="F474" s="6" t="s">
        <x:v>3152</x:v>
      </x:c>
      <x:c r="G474" s="6" t="s">
        <x:v>59</x:v>
      </x:c>
      <x:c r="H474" s="6" t="s">
        <x:v>3153</x:v>
      </x:c>
      <x:c r="I474" s="6" t="s">
        <x:v>59</x:v>
      </x:c>
      <x:c r="J474" s="6" t="s">
        <x:v>3154</x:v>
      </x:c>
      <x:c r="K474" s="6" t="s">
        <x:v>59</x:v>
      </x:c>
    </x:row>
    <x:row r="475" spans="1:11" x14ac:dyDescent="0.25">
      <x:c r="A475" s="6" t="s">
        <x:v>60</x:v>
      </x:c>
      <x:c r="B475" s="6" t="s">
        <x:v>3155</x:v>
      </x:c>
      <x:c r="C475" s="6" t="s">
        <x:v>60</x:v>
      </x:c>
      <x:c r="D475" s="6" t="s">
        <x:v>3156</x:v>
      </x:c>
      <x:c r="E475" s="6" t="s">
        <x:v>60</x:v>
      </x:c>
      <x:c r="F475" s="6" t="s">
        <x:v>3157</x:v>
      </x:c>
      <x:c r="G475" s="6" t="s">
        <x:v>60</x:v>
      </x:c>
      <x:c r="H475" s="6" t="s">
        <x:v>3158</x:v>
      </x:c>
      <x:c r="I475" s="6" t="s">
        <x:v>60</x:v>
      </x:c>
      <x:c r="J475" s="6" t="s">
        <x:v>3159</x:v>
      </x:c>
      <x:c r="K475" s="6" t="s">
        <x:v>60</x:v>
      </x:c>
    </x:row>
    <x:row r="476" spans="1:11" x14ac:dyDescent="0.25">
      <x:c r="A476" s="6" t="s">
        <x:v>61</x:v>
      </x:c>
      <x:c r="B476" s="6" t="s">
        <x:v>3160</x:v>
      </x:c>
      <x:c r="C476" s="6" t="s">
        <x:v>3161</x:v>
      </x:c>
      <x:c r="D476" s="6" t="s">
        <x:v>3162</x:v>
      </x:c>
      <x:c r="E476" s="6" t="s">
        <x:v>3163</x:v>
      </x:c>
      <x:c r="F476" s="6" t="s">
        <x:v>3164</x:v>
      </x:c>
      <x:c r="G476" s="6" t="s">
        <x:v>3165</x:v>
      </x:c>
      <x:c r="H476" s="6" t="s">
        <x:v>3166</x:v>
      </x:c>
      <x:c r="I476" s="6" t="s">
        <x:v>3167</x:v>
      </x:c>
      <x:c r="J476" s="6" t="s">
        <x:v>3168</x:v>
      </x:c>
      <x:c r="K476" s="6" t="s">
        <x:v>3169</x:v>
      </x:c>
    </x:row>
    <x:row r="477" spans="1:11" x14ac:dyDescent="0.25">
      <x:c r="A477" s="6" t="s">
        <x:v>3170</x:v>
      </x:c>
      <x:c r="B477" s="6" t="s">
        <x:v>3171</x:v>
      </x:c>
      <x:c r="C477" s="6" t="s">
        <x:v>3170</x:v>
      </x:c>
      <x:c r="D477" s="6" t="s">
        <x:v>3172</x:v>
      </x:c>
      <x:c r="E477" s="6" t="s">
        <x:v>3170</x:v>
      </x:c>
      <x:c r="F477" s="6" t="s">
        <x:v>3173</x:v>
      </x:c>
      <x:c r="G477" s="6" t="s">
        <x:v>3170</x:v>
      </x:c>
      <x:c r="H477" s="6" t="s">
        <x:v>3174</x:v>
      </x:c>
      <x:c r="I477" s="6" t="s">
        <x:v>3170</x:v>
      </x:c>
      <x:c r="J477" s="6" t="s">
        <x:v>3175</x:v>
      </x:c>
      <x:c r="K477" s="6" t="s">
        <x:v>3170</x:v>
      </x:c>
    </x:row>
    <x:row r="478" spans="1:11" x14ac:dyDescent="0.25">
      <x:c r="A478" s="6" t="s">
        <x:v>3176</x:v>
      </x:c>
      <x:c r="B478" s="6" t="s">
        <x:v>3177</x:v>
      </x:c>
      <x:c r="C478" s="6" t="s">
        <x:v>3178</x:v>
      </x:c>
      <x:c r="D478" s="6" t="s">
        <x:v>3179</x:v>
      </x:c>
      <x:c r="E478" s="6" t="s">
        <x:v>3180</x:v>
      </x:c>
      <x:c r="F478" s="6" t="s">
        <x:v>3181</x:v>
      </x:c>
      <x:c r="G478" s="6" t="s">
        <x:v>3182</x:v>
      </x:c>
      <x:c r="H478" s="6" t="s">
        <x:v>3183</x:v>
      </x:c>
      <x:c r="I478" s="6" t="s">
        <x:v>3184</x:v>
      </x:c>
      <x:c r="J478" s="6" t="s">
        <x:v>3185</x:v>
      </x:c>
      <x:c r="K478" s="6" t="s">
        <x:v>3186</x:v>
      </x:c>
    </x:row>
    <x:row r="479" spans="1:11" x14ac:dyDescent="0.25">
      <x:c r="A479" s="6" t="s">
        <x:v>3187</x:v>
      </x:c>
      <x:c r="B479" s="6" t="s">
        <x:v>3188</x:v>
      </x:c>
      <x:c r="C479" s="6" t="s">
        <x:v>2624</x:v>
      </x:c>
      <x:c r="D479" s="6" t="s">
        <x:v>3189</x:v>
      </x:c>
      <x:c r="E479" s="6" t="s">
        <x:v>2626</x:v>
      </x:c>
      <x:c r="F479" s="6" t="s">
        <x:v>3190</x:v>
      </x:c>
      <x:c r="G479" s="6" t="s">
        <x:v>3191</x:v>
      </x:c>
      <x:c r="H479" s="6" t="s">
        <x:v>3192</x:v>
      </x:c>
      <x:c r="I479" s="6" t="s">
        <x:v>2630</x:v>
      </x:c>
      <x:c r="J479" s="6" t="s">
        <x:v>3193</x:v>
      </x:c>
      <x:c r="K479" s="6" t="s">
        <x:v>2632</x:v>
      </x:c>
    </x:row>
    <x:row r="480" spans="1:11" x14ac:dyDescent="0.25">
      <x:c r="A480" s="6" t="s">
        <x:v>3194</x:v>
      </x:c>
      <x:c r="B480" s="6" t="s">
        <x:v>3195</x:v>
      </x:c>
      <x:c r="C480" s="6" t="s">
        <x:v>3196</x:v>
      </x:c>
      <x:c r="D480" s="6" t="s">
        <x:v>3197</x:v>
      </x:c>
      <x:c r="E480" s="6" t="s">
        <x:v>3198</x:v>
      </x:c>
      <x:c r="F480" s="6" t="s">
        <x:v>3199</x:v>
      </x:c>
      <x:c r="G480" s="6" t="s">
        <x:v>3200</x:v>
      </x:c>
      <x:c r="H480" s="6" t="s">
        <x:v>3201</x:v>
      </x:c>
      <x:c r="I480" s="6" t="s">
        <x:v>3202</x:v>
      </x:c>
      <x:c r="J480" s="6" t="s">
        <x:v>3203</x:v>
      </x:c>
      <x:c r="K480" s="6" t="s">
        <x:v>3204</x:v>
      </x:c>
    </x:row>
    <x:row r="481" spans="1:11" x14ac:dyDescent="0.25">
      <x:c r="A481" s="6" t="s">
        <x:v>3205</x:v>
      </x:c>
      <x:c r="B481" s="6" t="s">
        <x:v>3206</x:v>
      </x:c>
      <x:c r="C481" s="6" t="s">
        <x:v>3207</x:v>
      </x:c>
      <x:c r="D481" s="6" t="s">
        <x:v>3208</x:v>
      </x:c>
      <x:c r="E481" s="6" t="s">
        <x:v>3209</x:v>
      </x:c>
      <x:c r="F481" s="6" t="s">
        <x:v>3210</x:v>
      </x:c>
      <x:c r="G481" s="6" t="s">
        <x:v>3211</x:v>
      </x:c>
      <x:c r="H481" s="6" t="s">
        <x:v>3212</x:v>
      </x:c>
      <x:c r="I481" s="6" t="s">
        <x:v>3213</x:v>
      </x:c>
      <x:c r="J481" s="6" t="s">
        <x:v>3214</x:v>
      </x:c>
      <x:c r="K481" s="6" t="s">
        <x:v>3215</x:v>
      </x:c>
    </x:row>
    <x:row r="482" spans="1:11" x14ac:dyDescent="0.25">
      <x:c r="A482" s="6" t="s">
        <x:v>3216</x:v>
      </x:c>
      <x:c r="B482" s="6" t="s">
        <x:v>3217</x:v>
      </x:c>
      <x:c r="C482" s="6" t="s">
        <x:v>3218</x:v>
      </x:c>
      <x:c r="D482" s="6" t="s">
        <x:v>3219</x:v>
      </x:c>
      <x:c r="E482" s="6" t="s">
        <x:v>3220</x:v>
      </x:c>
      <x:c r="F482" s="6" t="s">
        <x:v>3221</x:v>
      </x:c>
      <x:c r="G482" s="6" t="s">
        <x:v>3222</x:v>
      </x:c>
      <x:c r="H482" s="6" t="s">
        <x:v>3223</x:v>
      </x:c>
      <x:c r="I482" s="6" t="s">
        <x:v>3224</x:v>
      </x:c>
      <x:c r="J482" s="6" t="s">
        <x:v>3225</x:v>
      </x:c>
      <x:c r="K482" s="6" t="s">
        <x:v>3226</x:v>
      </x:c>
    </x:row>
    <x:row r="483" spans="1:11" x14ac:dyDescent="0.25">
      <x:c r="A483" s="6" t="s">
        <x:v>3227</x:v>
      </x:c>
      <x:c r="B483" s="6" t="s">
        <x:v>3228</x:v>
      </x:c>
      <x:c r="C483" s="6" t="s">
        <x:v>3229</x:v>
      </x:c>
      <x:c r="D483" s="6" t="s">
        <x:v>3230</x:v>
      </x:c>
      <x:c r="E483" s="6" t="s">
        <x:v>3231</x:v>
      </x:c>
      <x:c r="F483" s="6" t="s">
        <x:v>3232</x:v>
      </x:c>
      <x:c r="G483" s="6" t="s">
        <x:v>3233</x:v>
      </x:c>
      <x:c r="H483" s="6" t="s">
        <x:v>3234</x:v>
      </x:c>
      <x:c r="I483" s="6" t="s">
        <x:v>3235</x:v>
      </x:c>
      <x:c r="J483" s="6" t="s">
        <x:v>3236</x:v>
      </x:c>
      <x:c r="K483" s="6" t="s">
        <x:v>3237</x:v>
      </x:c>
    </x:row>
    <x:row r="484" spans="1:11" x14ac:dyDescent="0.25">
      <x:c r="A484" s="6" t="s">
        <x:v>3238</x:v>
      </x:c>
      <x:c r="B484" s="6" t="s">
        <x:v>3239</x:v>
      </x:c>
      <x:c r="C484" s="6" t="s">
        <x:v>3240</x:v>
      </x:c>
      <x:c r="D484" s="6" t="s">
        <x:v>3241</x:v>
      </x:c>
      <x:c r="E484" s="6" t="s">
        <x:v>3209</x:v>
      </x:c>
      <x:c r="F484" s="6" t="s">
        <x:v>3242</x:v>
      </x:c>
      <x:c r="G484" s="6" t="s">
        <x:v>3211</x:v>
      </x:c>
      <x:c r="H484" s="6" t="s">
        <x:v>3243</x:v>
      </x:c>
      <x:c r="I484" s="6" t="s">
        <x:v>3213</x:v>
      </x:c>
      <x:c r="J484" s="6" t="s">
        <x:v>3244</x:v>
      </x:c>
      <x:c r="K484" s="6" t="s">
        <x:v>3215</x:v>
      </x:c>
    </x:row>
    <x:row r="485" spans="1:11" x14ac:dyDescent="0.25">
      <x:c r="A485" s="6" t="s">
        <x:v>3245</x:v>
      </x:c>
      <x:c r="B485" s="6" t="s">
        <x:v>3246</x:v>
      </x:c>
      <x:c r="C485" s="6" t="s">
        <x:v>3245</x:v>
      </x:c>
      <x:c r="D485" s="6" t="s">
        <x:v>3247</x:v>
      </x:c>
      <x:c r="E485" s="6" t="s">
        <x:v>3245</x:v>
      </x:c>
      <x:c r="F485" s="6" t="s">
        <x:v>3248</x:v>
      </x:c>
      <x:c r="G485" s="6" t="s">
        <x:v>3245</x:v>
      </x:c>
      <x:c r="H485" s="6" t="s">
        <x:v>3249</x:v>
      </x:c>
      <x:c r="I485" s="6" t="s">
        <x:v>3245</x:v>
      </x:c>
      <x:c r="J485" s="6" t="s">
        <x:v>3250</x:v>
      </x:c>
      <x:c r="K485" s="6" t="s">
        <x:v>3245</x:v>
      </x:c>
    </x:row>
    <x:row r="486" spans="1:11" x14ac:dyDescent="0.25">
      <x:c r="A486" s="6" t="s">
        <x:v>3251</x:v>
      </x:c>
      <x:c r="B486" s="6" t="s">
        <x:v>3252</x:v>
      </x:c>
      <x:c r="C486" s="6" t="s">
        <x:v>3253</x:v>
      </x:c>
      <x:c r="D486" s="6" t="s">
        <x:v>3254</x:v>
      </x:c>
      <x:c r="E486" s="6" t="s">
        <x:v>3255</x:v>
      </x:c>
      <x:c r="F486" s="6" t="s">
        <x:v>3256</x:v>
      </x:c>
      <x:c r="G486" s="6" t="s">
        <x:v>3257</x:v>
      </x:c>
      <x:c r="H486" s="6" t="s">
        <x:v>3258</x:v>
      </x:c>
      <x:c r="I486" s="6" t="s">
        <x:v>3259</x:v>
      </x:c>
      <x:c r="J486" s="6" t="s">
        <x:v>3260</x:v>
      </x:c>
      <x:c r="K486" s="6" t="s">
        <x:v>3261</x:v>
      </x:c>
    </x:row>
    <x:row r="487" spans="1:11" x14ac:dyDescent="0.25">
      <x:c r="A487" s="6" t="s">
        <x:v>3262</x:v>
      </x:c>
      <x:c r="B487" s="6" t="s">
        <x:v>3263</x:v>
      </x:c>
      <x:c r="C487" s="6" t="s">
        <x:v>3264</x:v>
      </x:c>
      <x:c r="D487" s="6" t="s">
        <x:v>3265</x:v>
      </x:c>
      <x:c r="E487" s="6" t="s">
        <x:v>3266</x:v>
      </x:c>
      <x:c r="F487" s="6" t="s">
        <x:v>3267</x:v>
      </x:c>
      <x:c r="G487" s="6" t="s">
        <x:v>3268</x:v>
      </x:c>
      <x:c r="H487" s="6" t="s">
        <x:v>3269</x:v>
      </x:c>
      <x:c r="I487" s="6" t="s">
        <x:v>3270</x:v>
      </x:c>
      <x:c r="J487" s="6" t="s">
        <x:v>3271</x:v>
      </x:c>
      <x:c r="K487" s="6" t="s">
        <x:v>3272</x:v>
      </x:c>
    </x:row>
    <x:row r="488" spans="1:11" x14ac:dyDescent="0.25">
      <x:c r="A488" s="6" t="s">
        <x:v>3273</x:v>
      </x:c>
      <x:c r="B488" s="6" t="s">
        <x:v>495</x:v>
      </x:c>
      <x:c r="C488" s="6" t="s">
        <x:v>496</x:v>
      </x:c>
      <x:c r="D488" s="6" t="s">
        <x:v>3274</x:v>
      </x:c>
      <x:c r="E488" s="6" t="s">
        <x:v>498</x:v>
      </x:c>
      <x:c r="F488" s="6" t="s">
        <x:v>3275</x:v>
      </x:c>
      <x:c r="G488" s="6" t="s">
        <x:v>3276</x:v>
      </x:c>
      <x:c r="H488" s="6" t="s">
        <x:v>3277</x:v>
      </x:c>
      <x:c r="I488" s="6" t="s">
        <x:v>502</x:v>
      </x:c>
      <x:c r="J488" s="6" t="s">
        <x:v>3278</x:v>
      </x:c>
      <x:c r="K488" s="6" t="s">
        <x:v>504</x:v>
      </x:c>
    </x:row>
    <x:row r="489" spans="1:11" x14ac:dyDescent="0.25">
      <x:c r="A489" s="6" t="s">
        <x:v>62</x:v>
      </x:c>
      <x:c r="B489" s="6" t="s">
        <x:v>3279</x:v>
      </x:c>
      <x:c r="C489" s="6" t="s">
        <x:v>3280</x:v>
      </x:c>
      <x:c r="D489" s="6" t="s">
        <x:v>3281</x:v>
      </x:c>
      <x:c r="E489" s="6" t="s">
        <x:v>3282</x:v>
      </x:c>
      <x:c r="F489" s="6" t="s">
        <x:v>3283</x:v>
      </x:c>
      <x:c r="G489" s="6" t="s">
        <x:v>3284</x:v>
      </x:c>
      <x:c r="H489" s="6" t="s">
        <x:v>3285</x:v>
      </x:c>
      <x:c r="I489" s="6" t="s">
        <x:v>3286</x:v>
      </x:c>
      <x:c r="J489" s="6" t="s">
        <x:v>3287</x:v>
      </x:c>
      <x:c r="K489" s="6" t="s">
        <x:v>3288</x:v>
      </x:c>
    </x:row>
    <x:row r="490" spans="1:11" x14ac:dyDescent="0.25">
      <x:c r="A490" s="6" t="s">
        <x:v>63</x:v>
      </x:c>
      <x:c r="B490" s="6" t="s">
        <x:v>3289</x:v>
      </x:c>
      <x:c r="C490" s="6" t="s">
        <x:v>3290</x:v>
      </x:c>
      <x:c r="D490" s="6" t="s">
        <x:v>3291</x:v>
      </x:c>
      <x:c r="E490" s="6" t="s">
        <x:v>3292</x:v>
      </x:c>
      <x:c r="F490" s="6" t="s">
        <x:v>3293</x:v>
      </x:c>
      <x:c r="G490" s="6" t="s">
        <x:v>3294</x:v>
      </x:c>
      <x:c r="H490" s="6" t="s">
        <x:v>3295</x:v>
      </x:c>
      <x:c r="I490" s="6" t="s">
        <x:v>3296</x:v>
      </x:c>
      <x:c r="J490" s="6" t="s">
        <x:v>3297</x:v>
      </x:c>
      <x:c r="K490" s="6" t="s">
        <x:v>3298</x:v>
      </x:c>
    </x:row>
    <x:row r="491" spans="1:11" x14ac:dyDescent="0.25">
      <x:c r="A491" s="6" t="s">
        <x:v>64</x:v>
      </x:c>
      <x:c r="B491" s="6" t="s">
        <x:v>3299</x:v>
      </x:c>
      <x:c r="C491" s="6" t="s">
        <x:v>64</x:v>
      </x:c>
      <x:c r="D491" s="6" t="s">
        <x:v>3300</x:v>
      </x:c>
      <x:c r="E491" s="6" t="s">
        <x:v>64</x:v>
      </x:c>
      <x:c r="F491" s="6" t="s">
        <x:v>3301</x:v>
      </x:c>
      <x:c r="G491" s="6" t="s">
        <x:v>64</x:v>
      </x:c>
      <x:c r="H491" s="6" t="s">
        <x:v>3302</x:v>
      </x:c>
      <x:c r="I491" s="6" t="s">
        <x:v>64</x:v>
      </x:c>
      <x:c r="J491" s="6" t="s">
        <x:v>3303</x:v>
      </x:c>
      <x:c r="K491" s="6" t="s">
        <x:v>64</x:v>
      </x:c>
    </x:row>
    <x:row r="492" spans="1:11" x14ac:dyDescent="0.25">
      <x:c r="A492" s="6" t="s">
        <x:v>65</x:v>
      </x:c>
      <x:c r="B492" s="6" t="s">
        <x:v>3304</x:v>
      </x:c>
      <x:c r="C492" s="6" t="s">
        <x:v>3305</x:v>
      </x:c>
      <x:c r="D492" s="6" t="s">
        <x:v>3306</x:v>
      </x:c>
      <x:c r="E492" s="6" t="s">
        <x:v>1203</x:v>
      </x:c>
      <x:c r="F492" s="6" t="s">
        <x:v>3307</x:v>
      </x:c>
      <x:c r="G492" s="6" t="s">
        <x:v>2740</x:v>
      </x:c>
      <x:c r="H492" s="6" t="s">
        <x:v>3308</x:v>
      </x:c>
      <x:c r="I492" s="6" t="s">
        <x:v>1207</x:v>
      </x:c>
      <x:c r="J492" s="6" t="s">
        <x:v>3309</x:v>
      </x:c>
      <x:c r="K492" s="6" t="s">
        <x:v>1209</x:v>
      </x:c>
    </x:row>
    <x:row r="493" spans="1:11" x14ac:dyDescent="0.25">
      <x:c r="A493" s="6" t="s">
        <x:v>3310</x:v>
      </x:c>
      <x:c r="B493" s="6" t="s">
        <x:v>3311</x:v>
      </x:c>
      <x:c r="C493" s="6" t="s">
        <x:v>3310</x:v>
      </x:c>
      <x:c r="D493" s="6" t="s">
        <x:v>3312</x:v>
      </x:c>
      <x:c r="E493" s="6" t="s">
        <x:v>3310</x:v>
      </x:c>
      <x:c r="F493" s="6" t="s">
        <x:v>3313</x:v>
      </x:c>
      <x:c r="G493" s="6" t="s">
        <x:v>3314</x:v>
      </x:c>
      <x:c r="H493" s="6" t="s">
        <x:v>3315</x:v>
      </x:c>
      <x:c r="I493" s="6" t="s">
        <x:v>3310</x:v>
      </x:c>
      <x:c r="J493" s="6" t="s">
        <x:v>3316</x:v>
      </x:c>
      <x:c r="K493" s="6" t="s">
        <x:v>3310</x:v>
      </x:c>
    </x:row>
    <x:row r="494" spans="1:11" x14ac:dyDescent="0.25">
      <x:c r="A494" s="6" t="s">
        <x:v>3317</x:v>
      </x:c>
      <x:c r="B494" s="6" t="s">
        <x:v>3318</x:v>
      </x:c>
      <x:c r="C494" s="6" t="s">
        <x:v>3319</x:v>
      </x:c>
      <x:c r="D494" s="6" t="s">
        <x:v>3320</x:v>
      </x:c>
      <x:c r="E494" s="6" t="s">
        <x:v>3321</x:v>
      </x:c>
      <x:c r="F494" s="6" t="s">
        <x:v>3322</x:v>
      </x:c>
      <x:c r="G494" s="6" t="s">
        <x:v>3323</x:v>
      </x:c>
      <x:c r="H494" s="6" t="s">
        <x:v>3324</x:v>
      </x:c>
      <x:c r="I494" s="6" t="s">
        <x:v>3325</x:v>
      </x:c>
      <x:c r="J494" s="6" t="s">
        <x:v>3326</x:v>
      </x:c>
      <x:c r="K494" s="6" t="s">
        <x:v>3327</x:v>
      </x:c>
    </x:row>
    <x:row r="495" spans="1:11" x14ac:dyDescent="0.25">
      <x:c r="A495" s="6" t="s">
        <x:v>3328</x:v>
      </x:c>
      <x:c r="B495" s="6" t="s">
        <x:v>3329</x:v>
      </x:c>
      <x:c r="C495" s="6" t="s">
        <x:v>3330</x:v>
      </x:c>
      <x:c r="D495" s="6" t="s">
        <x:v>3331</x:v>
      </x:c>
      <x:c r="E495" s="6" t="s">
        <x:v>3328</x:v>
      </x:c>
      <x:c r="F495" s="6" t="s">
        <x:v>3332</x:v>
      </x:c>
      <x:c r="G495" s="6" t="s">
        <x:v>3328</x:v>
      </x:c>
      <x:c r="H495" s="6" t="s">
        <x:v>3333</x:v>
      </x:c>
      <x:c r="I495" s="6" t="s">
        <x:v>3328</x:v>
      </x:c>
      <x:c r="J495" s="6" t="s">
        <x:v>3334</x:v>
      </x:c>
      <x:c r="K495" s="6" t="s">
        <x:v>3328</x:v>
      </x:c>
    </x:row>
    <x:row r="496" spans="1:11" x14ac:dyDescent="0.25">
      <x:c r="A496" s="6" t="s">
        <x:v>3335</x:v>
      </x:c>
      <x:c r="B496" s="6" t="s">
        <x:v>3336</x:v>
      </x:c>
      <x:c r="C496" s="6" t="s">
        <x:v>3337</x:v>
      </x:c>
      <x:c r="D496" s="6" t="s">
        <x:v>3338</x:v>
      </x:c>
      <x:c r="E496" s="6" t="s">
        <x:v>3339</x:v>
      </x:c>
      <x:c r="F496" s="6" t="s">
        <x:v>3340</x:v>
      </x:c>
      <x:c r="G496" s="6" t="s">
        <x:v>3341</x:v>
      </x:c>
      <x:c r="H496" s="6" t="s">
        <x:v>3342</x:v>
      </x:c>
      <x:c r="I496" s="6" t="s">
        <x:v>3343</x:v>
      </x:c>
      <x:c r="J496" s="6" t="s">
        <x:v>3344</x:v>
      </x:c>
      <x:c r="K496" s="6" t="s">
        <x:v>3345</x:v>
      </x:c>
    </x:row>
    <x:row r="497" spans="1:11" x14ac:dyDescent="0.25">
      <x:c r="A497" s="6" t="s">
        <x:v>3346</x:v>
      </x:c>
      <x:c r="B497" s="6" t="s">
        <x:v>3347</x:v>
      </x:c>
      <x:c r="C497" s="6" t="s">
        <x:v>3348</x:v>
      </x:c>
      <x:c r="D497" s="6" t="s">
        <x:v>3349</x:v>
      </x:c>
      <x:c r="E497" s="6" t="s">
        <x:v>721</x:v>
      </x:c>
      <x:c r="F497" s="6" t="s">
        <x:v>3350</x:v>
      </x:c>
      <x:c r="G497" s="6" t="s">
        <x:v>721</x:v>
      </x:c>
      <x:c r="H497" s="6" t="s">
        <x:v>3351</x:v>
      </x:c>
      <x:c r="I497" s="6" t="s">
        <x:v>3352</x:v>
      </x:c>
      <x:c r="J497" s="6" t="s">
        <x:v>3353</x:v>
      </x:c>
      <x:c r="K497" s="6" t="s">
        <x:v>3354</x:v>
      </x:c>
    </x:row>
    <x:row r="498" spans="1:11" x14ac:dyDescent="0.25">
      <x:c r="A498" s="6" t="s">
        <x:v>3355</x:v>
      </x:c>
      <x:c r="B498" s="6" t="s">
        <x:v>3356</x:v>
      </x:c>
      <x:c r="C498" s="6" t="s">
        <x:v>3357</x:v>
      </x:c>
      <x:c r="D498" s="6" t="s">
        <x:v>3358</x:v>
      </x:c>
      <x:c r="E498" s="6" t="s">
        <x:v>3359</x:v>
      </x:c>
      <x:c r="F498" s="6" t="s">
        <x:v>3360</x:v>
      </x:c>
      <x:c r="G498" s="6" t="s">
        <x:v>3361</x:v>
      </x:c>
      <x:c r="H498" s="6" t="s">
        <x:v>3362</x:v>
      </x:c>
      <x:c r="I498" s="6" t="s">
        <x:v>3363</x:v>
      </x:c>
      <x:c r="J498" s="6" t="s">
        <x:v>3364</x:v>
      </x:c>
      <x:c r="K498" s="6" t="s">
        <x:v>3365</x:v>
      </x:c>
    </x:row>
    <x:row r="499" spans="1:11" x14ac:dyDescent="0.25">
      <x:c r="A499" s="6" t="s">
        <x:v>3366</x:v>
      </x:c>
      <x:c r="B499" s="6" t="s">
        <x:v>3367</x:v>
      </x:c>
      <x:c r="C499" s="6" t="s">
        <x:v>3368</x:v>
      </x:c>
      <x:c r="D499" s="6" t="s">
        <x:v>3369</x:v>
      </x:c>
      <x:c r="E499" s="6" t="s">
        <x:v>1619</x:v>
      </x:c>
      <x:c r="F499" s="6" t="s">
        <x:v>3370</x:v>
      </x:c>
      <x:c r="G499" s="6" t="s">
        <x:v>3371</x:v>
      </x:c>
      <x:c r="H499" s="6" t="s">
        <x:v>3372</x:v>
      </x:c>
      <x:c r="I499" s="6" t="s">
        <x:v>1623</x:v>
      </x:c>
      <x:c r="J499" s="6" t="s">
        <x:v>3373</x:v>
      </x:c>
      <x:c r="K499" s="6" t="s">
        <x:v>1625</x:v>
      </x:c>
    </x:row>
    <x:row r="500" spans="1:11" x14ac:dyDescent="0.25">
      <x:c r="A500" s="6" t="s">
        <x:v>3374</x:v>
      </x:c>
      <x:c r="B500" s="6" t="s">
        <x:v>3375</x:v>
      </x:c>
      <x:c r="C500" s="6" t="s">
        <x:v>3376</x:v>
      </x:c>
      <x:c r="D500" s="6" t="s">
        <x:v>3377</x:v>
      </x:c>
      <x:c r="E500" s="6" t="s">
        <x:v>3378</x:v>
      </x:c>
      <x:c r="F500" s="6" t="s">
        <x:v>3379</x:v>
      </x:c>
      <x:c r="G500" s="6" t="s">
        <x:v>3380</x:v>
      </x:c>
      <x:c r="H500" s="6" t="s">
        <x:v>3381</x:v>
      </x:c>
      <x:c r="I500" s="6" t="s">
        <x:v>3382</x:v>
      </x:c>
      <x:c r="J500" s="6" t="s">
        <x:v>3383</x:v>
      </x:c>
      <x:c r="K500" s="6" t="s">
        <x:v>3384</x:v>
      </x:c>
    </x:row>
    <x:row r="501" spans="1:11" x14ac:dyDescent="0.25">
      <x:c r="A501" s="6" t="s">
        <x:v>3385</x:v>
      </x:c>
      <x:c r="B501" s="6" t="s">
        <x:v>3386</x:v>
      </x:c>
      <x:c r="C501" s="6" t="s">
        <x:v>3387</x:v>
      </x:c>
      <x:c r="D501" s="6" t="s">
        <x:v>3388</x:v>
      </x:c>
      <x:c r="E501" s="6" t="s">
        <x:v>3389</x:v>
      </x:c>
      <x:c r="F501" s="6" t="s">
        <x:v>3390</x:v>
      </x:c>
      <x:c r="G501" s="6" t="s">
        <x:v>3391</x:v>
      </x:c>
      <x:c r="H501" s="6" t="s">
        <x:v>3392</x:v>
      </x:c>
      <x:c r="I501" s="6" t="s">
        <x:v>3393</x:v>
      </x:c>
      <x:c r="J501" s="6" t="s">
        <x:v>3394</x:v>
      </x:c>
      <x:c r="K501" s="6" t="s">
        <x:v>3395</x:v>
      </x:c>
    </x:row>
    <x:row r="502" spans="1:11" x14ac:dyDescent="0.25">
      <x:c r="A502" s="6" t="s">
        <x:v>3396</x:v>
      </x:c>
      <x:c r="B502" s="6" t="s">
        <x:v>3397</x:v>
      </x:c>
      <x:c r="C502" s="6" t="s">
        <x:v>3398</x:v>
      </x:c>
      <x:c r="D502" s="6" t="s">
        <x:v>3399</x:v>
      </x:c>
      <x:c r="E502" s="6" t="s">
        <x:v>3400</x:v>
      </x:c>
      <x:c r="F502" s="6" t="s">
        <x:v>3401</x:v>
      </x:c>
      <x:c r="G502" s="6" t="s">
        <x:v>3402</x:v>
      </x:c>
      <x:c r="H502" s="6" t="s">
        <x:v>3403</x:v>
      </x:c>
      <x:c r="I502" s="6" t="s">
        <x:v>3404</x:v>
      </x:c>
      <x:c r="J502" s="6" t="s">
        <x:v>3405</x:v>
      </x:c>
      <x:c r="K502" s="6" t="s">
        <x:v>3406</x:v>
      </x:c>
    </x:row>
    <x:row r="503" spans="1:11" x14ac:dyDescent="0.25">
      <x:c r="A503" s="6" t="s">
        <x:v>3407</x:v>
      </x:c>
      <x:c r="B503" s="6" t="s">
        <x:v>3408</x:v>
      </x:c>
      <x:c r="C503" s="6" t="s">
        <x:v>3409</x:v>
      </x:c>
      <x:c r="D503" s="6" t="s">
        <x:v>3410</x:v>
      </x:c>
      <x:c r="E503" s="6" t="s">
        <x:v>3411</x:v>
      </x:c>
      <x:c r="F503" s="6" t="s">
        <x:v>3412</x:v>
      </x:c>
      <x:c r="G503" s="6" t="s">
        <x:v>3413</x:v>
      </x:c>
      <x:c r="H503" s="6" t="s">
        <x:v>3414</x:v>
      </x:c>
      <x:c r="I503" s="6" t="s">
        <x:v>3415</x:v>
      </x:c>
      <x:c r="J503" s="6" t="s">
        <x:v>3416</x:v>
      </x:c>
      <x:c r="K503" s="6" t="s">
        <x:v>3417</x:v>
      </x:c>
    </x:row>
    <x:row r="504" spans="1:11" x14ac:dyDescent="0.25">
      <x:c r="A504" s="6" t="s">
        <x:v>3418</x:v>
      </x:c>
      <x:c r="B504" s="6" t="s">
        <x:v>3419</x:v>
      </x:c>
      <x:c r="C504" s="6" t="s">
        <x:v>3420</x:v>
      </x:c>
      <x:c r="D504" s="6" t="s">
        <x:v>3421</x:v>
      </x:c>
      <x:c r="E504" s="6" t="s">
        <x:v>3422</x:v>
      </x:c>
      <x:c r="F504" s="6" t="s">
        <x:v>3423</x:v>
      </x:c>
      <x:c r="G504" s="6" t="s">
        <x:v>3424</x:v>
      </x:c>
      <x:c r="H504" s="6" t="s">
        <x:v>3425</x:v>
      </x:c>
      <x:c r="I504" s="6" t="s">
        <x:v>3426</x:v>
      </x:c>
      <x:c r="J504" s="6" t="s">
        <x:v>3427</x:v>
      </x:c>
      <x:c r="K504" s="6" t="s">
        <x:v>3428</x:v>
      </x:c>
    </x:row>
    <x:row r="505" spans="1:11" x14ac:dyDescent="0.25">
      <x:c r="A505" s="6" t="s">
        <x:v>3429</x:v>
      </x:c>
      <x:c r="B505" s="6" t="s">
        <x:v>3430</x:v>
      </x:c>
      <x:c r="C505" s="6" t="s">
        <x:v>3431</x:v>
      </x:c>
      <x:c r="D505" s="6" t="s">
        <x:v>3432</x:v>
      </x:c>
      <x:c r="E505" s="6" t="s">
        <x:v>3433</x:v>
      </x:c>
      <x:c r="F505" s="6" t="s">
        <x:v>3434</x:v>
      </x:c>
      <x:c r="G505" s="6" t="s">
        <x:v>3435</x:v>
      </x:c>
      <x:c r="H505" s="6" t="s">
        <x:v>3436</x:v>
      </x:c>
      <x:c r="I505" s="6" t="s">
        <x:v>3437</x:v>
      </x:c>
      <x:c r="J505" s="6" t="s">
        <x:v>3438</x:v>
      </x:c>
      <x:c r="K505" s="6" t="s">
        <x:v>3439</x:v>
      </x:c>
    </x:row>
    <x:row r="506" spans="1:11" x14ac:dyDescent="0.25">
      <x:c r="A506" s="6" t="s">
        <x:v>3440</x:v>
      </x:c>
      <x:c r="B506" s="6" t="s">
        <x:v>3441</x:v>
      </x:c>
      <x:c r="C506" s="6" t="s">
        <x:v>3442</x:v>
      </x:c>
      <x:c r="D506" s="6" t="s">
        <x:v>3443</x:v>
      </x:c>
      <x:c r="E506" s="6" t="s">
        <x:v>3444</x:v>
      </x:c>
      <x:c r="F506" s="6" t="s">
        <x:v>3445</x:v>
      </x:c>
      <x:c r="G506" s="6" t="s">
        <x:v>3446</x:v>
      </x:c>
      <x:c r="H506" s="6" t="s">
        <x:v>3447</x:v>
      </x:c>
      <x:c r="I506" s="6" t="s">
        <x:v>3448</x:v>
      </x:c>
      <x:c r="J506" s="6" t="s">
        <x:v>3449</x:v>
      </x:c>
      <x:c r="K506" s="6" t="s">
        <x:v>3450</x:v>
      </x:c>
    </x:row>
    <x:row r="507" spans="1:11" x14ac:dyDescent="0.25">
      <x:c r="A507" s="6" t="s">
        <x:v>3451</x:v>
      </x:c>
      <x:c r="B507" s="6" t="s">
        <x:v>3452</x:v>
      </x:c>
      <x:c r="C507" s="6" t="s">
        <x:v>3453</x:v>
      </x:c>
      <x:c r="D507" s="6" t="s">
        <x:v>3454</x:v>
      </x:c>
      <x:c r="E507" s="6" t="s">
        <x:v>3455</x:v>
      </x:c>
      <x:c r="F507" s="6" t="s">
        <x:v>3456</x:v>
      </x:c>
      <x:c r="G507" s="6" t="s">
        <x:v>3457</x:v>
      </x:c>
      <x:c r="H507" s="6" t="s">
        <x:v>3458</x:v>
      </x:c>
      <x:c r="I507" s="6" t="s">
        <x:v>3459</x:v>
      </x:c>
      <x:c r="J507" s="6" t="s">
        <x:v>3460</x:v>
      </x:c>
      <x:c r="K507" s="6" t="s">
        <x:v>3461</x:v>
      </x:c>
    </x:row>
    <x:row r="508" spans="1:11" x14ac:dyDescent="0.25">
      <x:c r="A508" s="6" t="s">
        <x:v>3462</x:v>
      </x:c>
      <x:c r="B508" s="6" t="s">
        <x:v>3463</x:v>
      </x:c>
      <x:c r="C508" s="6" t="s">
        <x:v>3464</x:v>
      </x:c>
      <x:c r="D508" s="6" t="s">
        <x:v>3465</x:v>
      </x:c>
      <x:c r="E508" s="6" t="s">
        <x:v>3466</x:v>
      </x:c>
      <x:c r="F508" s="6" t="s">
        <x:v>3467</x:v>
      </x:c>
      <x:c r="G508" s="6" t="s">
        <x:v>3468</x:v>
      </x:c>
      <x:c r="H508" s="6" t="s">
        <x:v>3469</x:v>
      </x:c>
      <x:c r="I508" s="6" t="s">
        <x:v>3470</x:v>
      </x:c>
      <x:c r="J508" s="6" t="s">
        <x:v>3471</x:v>
      </x:c>
      <x:c r="K508" s="6" t="s">
        <x:v>3472</x:v>
      </x:c>
    </x:row>
    <x:row r="509" spans="1:11" x14ac:dyDescent="0.25">
      <x:c r="A509" s="6" t="s">
        <x:v>3473</x:v>
      </x:c>
      <x:c r="B509" s="6" t="s">
        <x:v>3474</x:v>
      </x:c>
      <x:c r="C509" s="6" t="s">
        <x:v>3420</x:v>
      </x:c>
      <x:c r="D509" s="6" t="s">
        <x:v>3475</x:v>
      </x:c>
      <x:c r="E509" s="6" t="s">
        <x:v>721</x:v>
      </x:c>
      <x:c r="F509" s="6" t="s">
        <x:v>3476</x:v>
      </x:c>
      <x:c r="G509" s="6" t="s">
        <x:v>721</x:v>
      </x:c>
      <x:c r="H509" s="6" t="s">
        <x:v>3477</x:v>
      </x:c>
      <x:c r="I509" s="6" t="s">
        <x:v>3426</x:v>
      </x:c>
      <x:c r="J509" s="6" t="s">
        <x:v>3478</x:v>
      </x:c>
      <x:c r="K509" s="6" t="s">
        <x:v>3428</x:v>
      </x:c>
    </x:row>
    <x:row r="510" spans="1:11" x14ac:dyDescent="0.25">
      <x:c r="A510" s="6" t="s">
        <x:v>3479</x:v>
      </x:c>
      <x:c r="B510" s="6" t="s">
        <x:v>3480</x:v>
      </x:c>
      <x:c r="C510" s="6" t="s">
        <x:v>3481</x:v>
      </x:c>
      <x:c r="D510" s="6" t="s">
        <x:v>3482</x:v>
      </x:c>
      <x:c r="E510" s="6" t="s">
        <x:v>3483</x:v>
      </x:c>
      <x:c r="F510" s="6" t="s">
        <x:v>3484</x:v>
      </x:c>
      <x:c r="G510" s="6" t="s">
        <x:v>3485</x:v>
      </x:c>
      <x:c r="H510" s="6" t="s">
        <x:v>3486</x:v>
      </x:c>
      <x:c r="I510" s="6" t="s">
        <x:v>3487</x:v>
      </x:c>
      <x:c r="J510" s="6" t="s">
        <x:v>3488</x:v>
      </x:c>
      <x:c r="K510" s="6" t="s">
        <x:v>3489</x:v>
      </x:c>
    </x:row>
    <x:row r="511" spans="1:11" x14ac:dyDescent="0.25">
      <x:c r="A511" s="6" t="s">
        <x:v>3490</x:v>
      </x:c>
      <x:c r="B511" s="6" t="s">
        <x:v>3491</x:v>
      </x:c>
      <x:c r="C511" s="6" t="s">
        <x:v>3492</x:v>
      </x:c>
      <x:c r="D511" s="6" t="s">
        <x:v>3493</x:v>
      </x:c>
      <x:c r="E511" s="6" t="s">
        <x:v>2014</x:v>
      </x:c>
      <x:c r="F511" s="6" t="s">
        <x:v>3494</x:v>
      </x:c>
      <x:c r="G511" s="6" t="s">
        <x:v>2016</x:v>
      </x:c>
      <x:c r="H511" s="6" t="s">
        <x:v>3495</x:v>
      </x:c>
      <x:c r="I511" s="6" t="s">
        <x:v>2018</x:v>
      </x:c>
      <x:c r="J511" s="6" t="s">
        <x:v>3496</x:v>
      </x:c>
      <x:c r="K511" s="6" t="s">
        <x:v>2020</x:v>
      </x:c>
    </x:row>
    <x:row r="512" spans="1:11" x14ac:dyDescent="0.25">
      <x:c r="A512" s="6" t="s">
        <x:v>3497</x:v>
      </x:c>
      <x:c r="B512" s="6" t="s">
        <x:v>3498</x:v>
      </x:c>
      <x:c r="C512" s="6" t="s">
        <x:v>3499</x:v>
      </x:c>
      <x:c r="D512" s="6" t="s">
        <x:v>3500</x:v>
      </x:c>
      <x:c r="E512" s="6" t="s">
        <x:v>3501</x:v>
      </x:c>
      <x:c r="F512" s="6" t="s">
        <x:v>3502</x:v>
      </x:c>
      <x:c r="G512" s="6" t="s">
        <x:v>3503</x:v>
      </x:c>
      <x:c r="H512" s="6" t="s">
        <x:v>3504</x:v>
      </x:c>
      <x:c r="I512" s="6" t="s">
        <x:v>3505</x:v>
      </x:c>
      <x:c r="J512" s="6" t="s">
        <x:v>3506</x:v>
      </x:c>
      <x:c r="K512" s="6" t="s">
        <x:v>3507</x:v>
      </x:c>
    </x:row>
    <x:row r="513" spans="1:11" x14ac:dyDescent="0.25">
      <x:c r="A513" s="6" t="s">
        <x:v>3508</x:v>
      </x:c>
      <x:c r="B513" s="6" t="s">
        <x:v>3509</x:v>
      </x:c>
      <x:c r="C513" s="6" t="s">
        <x:v>3510</x:v>
      </x:c>
      <x:c r="D513" s="6" t="s">
        <x:v>3511</x:v>
      </x:c>
      <x:c r="E513" s="6" t="s">
        <x:v>3508</x:v>
      </x:c>
      <x:c r="F513" s="6" t="s">
        <x:v>3512</x:v>
      </x:c>
      <x:c r="G513" s="6" t="s">
        <x:v>3508</x:v>
      </x:c>
      <x:c r="H513" s="6" t="s">
        <x:v>3513</x:v>
      </x:c>
      <x:c r="I513" s="6" t="s">
        <x:v>3508</x:v>
      </x:c>
      <x:c r="J513" s="6" t="s">
        <x:v>3514</x:v>
      </x:c>
      <x:c r="K513" s="6" t="s">
        <x:v>3508</x:v>
      </x:c>
    </x:row>
    <x:row r="514" spans="1:11" x14ac:dyDescent="0.25">
      <x:c r="A514" s="6" t="s">
        <x:v>3515</x:v>
      </x:c>
      <x:c r="B514" s="6" t="s">
        <x:v>3516</x:v>
      </x:c>
      <x:c r="C514" s="6" t="s">
        <x:v>3517</x:v>
      </x:c>
      <x:c r="D514" s="6" t="s">
        <x:v>3518</x:v>
      </x:c>
      <x:c r="E514" s="6" t="s">
        <x:v>3519</x:v>
      </x:c>
      <x:c r="F514" s="6" t="s">
        <x:v>3520</x:v>
      </x:c>
      <x:c r="G514" s="6" t="s">
        <x:v>3521</x:v>
      </x:c>
      <x:c r="H514" s="6" t="s">
        <x:v>3522</x:v>
      </x:c>
      <x:c r="I514" s="6" t="s">
        <x:v>3523</x:v>
      </x:c>
      <x:c r="J514" s="6" t="s">
        <x:v>3524</x:v>
      </x:c>
      <x:c r="K514" s="6" t="s">
        <x:v>3525</x:v>
      </x:c>
    </x:row>
    <x:row r="515" spans="1:11" x14ac:dyDescent="0.25">
      <x:c r="A515" s="6" t="s">
        <x:v>3526</x:v>
      </x:c>
      <x:c r="B515" s="6" t="s">
        <x:v>3527</x:v>
      </x:c>
      <x:c r="C515" s="6" t="s">
        <x:v>3528</x:v>
      </x:c>
      <x:c r="D515" s="6" t="s">
        <x:v>3529</x:v>
      </x:c>
      <x:c r="E515" s="6" t="s">
        <x:v>3530</x:v>
      </x:c>
      <x:c r="F515" s="6" t="s">
        <x:v>3531</x:v>
      </x:c>
      <x:c r="G515" s="6" t="s">
        <x:v>3532</x:v>
      </x:c>
      <x:c r="H515" s="6" t="s">
        <x:v>3533</x:v>
      </x:c>
      <x:c r="I515" s="6" t="s">
        <x:v>3534</x:v>
      </x:c>
      <x:c r="J515" s="6" t="s">
        <x:v>3535</x:v>
      </x:c>
      <x:c r="K515" s="6" t="s">
        <x:v>3536</x:v>
      </x:c>
    </x:row>
    <x:row r="516" spans="1:11" x14ac:dyDescent="0.25">
      <x:c r="A516" s="6" t="s">
        <x:v>66</x:v>
      </x:c>
      <x:c r="B516" s="6" t="s">
        <x:v>3537</x:v>
      </x:c>
      <x:c r="C516" s="6" t="s">
        <x:v>3538</x:v>
      </x:c>
      <x:c r="D516" s="6" t="s">
        <x:v>3539</x:v>
      </x:c>
      <x:c r="E516" s="6" t="s">
        <x:v>721</x:v>
      </x:c>
      <x:c r="F516" s="6" t="s">
        <x:v>3540</x:v>
      </x:c>
      <x:c r="G516" s="6" t="s">
        <x:v>721</x:v>
      </x:c>
      <x:c r="H516" s="6" t="s">
        <x:v>3541</x:v>
      </x:c>
      <x:c r="I516" s="6" t="s">
        <x:v>3542</x:v>
      </x:c>
      <x:c r="J516" s="6" t="s">
        <x:v>3543</x:v>
      </x:c>
      <x:c r="K516" s="6" t="s">
        <x:v>3544</x:v>
      </x:c>
    </x:row>
    <x:row r="517" spans="1:11" x14ac:dyDescent="0.25">
      <x:c r="A517" s="6" t="s">
        <x:v>67</x:v>
      </x:c>
      <x:c r="B517" s="6" t="s">
        <x:v>3545</x:v>
      </x:c>
      <x:c r="C517" s="6" t="s">
        <x:v>3546</x:v>
      </x:c>
      <x:c r="D517" s="6" t="s">
        <x:v>3547</x:v>
      </x:c>
      <x:c r="E517" s="6" t="s">
        <x:v>3548</x:v>
      </x:c>
      <x:c r="F517" s="6" t="s">
        <x:v>3549</x:v>
      </x:c>
      <x:c r="G517" s="6" t="s">
        <x:v>3550</x:v>
      </x:c>
      <x:c r="H517" s="6" t="s">
        <x:v>3551</x:v>
      </x:c>
      <x:c r="I517" s="6" t="s">
        <x:v>3552</x:v>
      </x:c>
      <x:c r="J517" s="6" t="s">
        <x:v>3553</x:v>
      </x:c>
      <x:c r="K517" s="6" t="s">
        <x:v>3554</x:v>
      </x:c>
    </x:row>
    <x:row r="518" spans="1:11" x14ac:dyDescent="0.25">
      <x:c r="A518" s="6" t="s">
        <x:v>68</x:v>
      </x:c>
      <x:c r="B518" s="6" t="s">
        <x:v>3555</x:v>
      </x:c>
      <x:c r="C518" s="6" t="s">
        <x:v>3556</x:v>
      </x:c>
      <x:c r="D518" s="6" t="s">
        <x:v>3557</x:v>
      </x:c>
      <x:c r="E518" s="6" t="s">
        <x:v>1026</x:v>
      </x:c>
      <x:c r="F518" s="6" t="s">
        <x:v>3558</x:v>
      </x:c>
      <x:c r="G518" s="6" t="s">
        <x:v>3559</x:v>
      </x:c>
      <x:c r="H518" s="6" t="s">
        <x:v>3560</x:v>
      </x:c>
      <x:c r="I518" s="6" t="s">
        <x:v>1030</x:v>
      </x:c>
      <x:c r="J518" s="6" t="s">
        <x:v>3561</x:v>
      </x:c>
      <x:c r="K518" s="6" t="s">
        <x:v>1032</x:v>
      </x:c>
    </x:row>
    <x:row r="519" spans="1:11" x14ac:dyDescent="0.25">
      <x:c r="A519" s="6" t="s">
        <x:v>69</x:v>
      </x:c>
      <x:c r="B519" s="6" t="s">
        <x:v>3562</x:v>
      </x:c>
      <x:c r="C519" s="6" t="s">
        <x:v>3563</x:v>
      </x:c>
      <x:c r="D519" s="6" t="s">
        <x:v>3564</x:v>
      </x:c>
      <x:c r="E519" s="6" t="s">
        <x:v>721</x:v>
      </x:c>
      <x:c r="F519" s="6" t="s">
        <x:v>3565</x:v>
      </x:c>
      <x:c r="G519" s="6" t="s">
        <x:v>721</x:v>
      </x:c>
      <x:c r="H519" s="6" t="s">
        <x:v>3566</x:v>
      </x:c>
      <x:c r="I519" s="6" t="s">
        <x:v>3567</x:v>
      </x:c>
      <x:c r="J519" s="6" t="s">
        <x:v>3568</x:v>
      </x:c>
      <x:c r="K519" s="6" t="s">
        <x:v>3569</x:v>
      </x:c>
    </x:row>
    <x:row r="520" spans="1:11" x14ac:dyDescent="0.25">
      <x:c r="A520" s="6" t="s">
        <x:v>3570</x:v>
      </x:c>
      <x:c r="B520" s="6" t="s">
        <x:v>3571</x:v>
      </x:c>
      <x:c r="C520" s="6" t="s">
        <x:v>3572</x:v>
      </x:c>
      <x:c r="D520" s="6" t="s">
        <x:v>3573</x:v>
      </x:c>
      <x:c r="E520" s="6" t="s">
        <x:v>3574</x:v>
      </x:c>
      <x:c r="F520" s="6" t="s">
        <x:v>3575</x:v>
      </x:c>
      <x:c r="G520" s="6" t="s">
        <x:v>3576</x:v>
      </x:c>
      <x:c r="H520" s="6" t="s">
        <x:v>3577</x:v>
      </x:c>
      <x:c r="I520" s="6" t="s">
        <x:v>3578</x:v>
      </x:c>
      <x:c r="J520" s="6" t="s">
        <x:v>3579</x:v>
      </x:c>
      <x:c r="K520" s="6" t="s">
        <x:v>3580</x:v>
      </x:c>
    </x:row>
    <x:row r="521" spans="1:11" x14ac:dyDescent="0.25">
      <x:c r="A521" s="6" t="s">
        <x:v>3581</x:v>
      </x:c>
      <x:c r="B521" s="6" t="s">
        <x:v>3582</x:v>
      </x:c>
      <x:c r="C521" s="6" t="s">
        <x:v>3583</x:v>
      </x:c>
      <x:c r="D521" s="6" t="s">
        <x:v>3584</x:v>
      </x:c>
      <x:c r="E521" s="6" t="s">
        <x:v>3585</x:v>
      </x:c>
      <x:c r="F521" s="6" t="s">
        <x:v>3586</x:v>
      </x:c>
      <x:c r="G521" s="6" t="s">
        <x:v>3587</x:v>
      </x:c>
      <x:c r="H521" s="6" t="s">
        <x:v>3588</x:v>
      </x:c>
      <x:c r="I521" s="6" t="s">
        <x:v>3589</x:v>
      </x:c>
      <x:c r="J521" s="6" t="s">
        <x:v>3590</x:v>
      </x:c>
      <x:c r="K521" s="6" t="s">
        <x:v>3591</x:v>
      </x:c>
    </x:row>
    <x:row r="522" spans="1:11" x14ac:dyDescent="0.25">
      <x:c r="A522" s="6" t="s">
        <x:v>3592</x:v>
      </x:c>
      <x:c r="B522" s="6" t="s">
        <x:v>3593</x:v>
      </x:c>
      <x:c r="C522" s="6" t="s">
        <x:v>3594</x:v>
      </x:c>
      <x:c r="D522" s="6" t="s">
        <x:v>3595</x:v>
      </x:c>
      <x:c r="E522" s="6" t="s">
        <x:v>3596</x:v>
      </x:c>
      <x:c r="F522" s="6" t="s">
        <x:v>3597</x:v>
      </x:c>
      <x:c r="G522" s="6" t="s">
        <x:v>3598</x:v>
      </x:c>
      <x:c r="H522" s="6" t="s">
        <x:v>3599</x:v>
      </x:c>
      <x:c r="I522" s="6" t="s">
        <x:v>3600</x:v>
      </x:c>
      <x:c r="J522" s="6" t="s">
        <x:v>3601</x:v>
      </x:c>
      <x:c r="K522" s="6" t="s">
        <x:v>3602</x:v>
      </x:c>
    </x:row>
    <x:row r="523" spans="1:11" x14ac:dyDescent="0.25">
      <x:c r="A523" s="6" t="s">
        <x:v>3603</x:v>
      </x:c>
      <x:c r="B523" s="6" t="s">
        <x:v>3604</x:v>
      </x:c>
      <x:c r="C523" s="6" t="s">
        <x:v>3603</x:v>
      </x:c>
      <x:c r="D523" s="6" t="s">
        <x:v>3605</x:v>
      </x:c>
      <x:c r="E523" s="6" t="s">
        <x:v>3603</x:v>
      </x:c>
      <x:c r="F523" s="6" t="s">
        <x:v>3606</x:v>
      </x:c>
      <x:c r="G523" s="6" t="s">
        <x:v>3603</x:v>
      </x:c>
      <x:c r="H523" s="6" t="s">
        <x:v>3607</x:v>
      </x:c>
      <x:c r="I523" s="6" t="s">
        <x:v>3603</x:v>
      </x:c>
      <x:c r="J523" s="6" t="s">
        <x:v>3608</x:v>
      </x:c>
      <x:c r="K523" s="6" t="s">
        <x:v>3603</x:v>
      </x:c>
    </x:row>
    <x:row r="524" spans="1:11" x14ac:dyDescent="0.25">
      <x:c r="A524" s="6" t="s">
        <x:v>3609</x:v>
      </x:c>
      <x:c r="B524" s="6" t="s">
        <x:v>3610</x:v>
      </x:c>
      <x:c r="C524" s="6" t="s">
        <x:v>3611</x:v>
      </x:c>
      <x:c r="D524" s="6" t="s">
        <x:v>3612</x:v>
      </x:c>
      <x:c r="E524" s="6" t="s">
        <x:v>3613</x:v>
      </x:c>
      <x:c r="F524" s="6" t="s">
        <x:v>3614</x:v>
      </x:c>
      <x:c r="G524" s="6" t="s">
        <x:v>3615</x:v>
      </x:c>
      <x:c r="H524" s="6" t="s">
        <x:v>3616</x:v>
      </x:c>
      <x:c r="I524" s="6" t="s">
        <x:v>3617</x:v>
      </x:c>
      <x:c r="J524" s="6" t="s">
        <x:v>3618</x:v>
      </x:c>
      <x:c r="K524" s="6" t="s">
        <x:v>3619</x:v>
      </x:c>
    </x:row>
    <x:row r="525" spans="1:11" x14ac:dyDescent="0.25">
      <x:c r="A525" s="6" t="s">
        <x:v>3620</x:v>
      </x:c>
      <x:c r="B525" s="6" t="s">
        <x:v>3621</x:v>
      </x:c>
      <x:c r="C525" s="6" t="s">
        <x:v>3622</x:v>
      </x:c>
      <x:c r="D525" s="6" t="s">
        <x:v>3623</x:v>
      </x:c>
      <x:c r="E525" s="6" t="s">
        <x:v>3624</x:v>
      </x:c>
      <x:c r="F525" s="6" t="s">
        <x:v>3625</x:v>
      </x:c>
      <x:c r="G525" s="6" t="s">
        <x:v>3626</x:v>
      </x:c>
      <x:c r="H525" s="6" t="s">
        <x:v>3627</x:v>
      </x:c>
      <x:c r="I525" s="6" t="s">
        <x:v>3628</x:v>
      </x:c>
      <x:c r="J525" s="6" t="s">
        <x:v>3629</x:v>
      </x:c>
      <x:c r="K525" s="6" t="s">
        <x:v>3630</x:v>
      </x:c>
    </x:row>
    <x:row r="526" spans="1:11" x14ac:dyDescent="0.25">
      <x:c r="A526" s="6" t="s">
        <x:v>3631</x:v>
      </x:c>
      <x:c r="B526" s="6" t="s">
        <x:v>3632</x:v>
      </x:c>
      <x:c r="C526" s="6" t="s">
        <x:v>3633</x:v>
      </x:c>
      <x:c r="D526" s="6" t="s">
        <x:v>3634</x:v>
      </x:c>
      <x:c r="E526" s="6" t="s">
        <x:v>3631</x:v>
      </x:c>
      <x:c r="F526" s="6" t="s">
        <x:v>3635</x:v>
      </x:c>
      <x:c r="G526" s="6" t="s">
        <x:v>3631</x:v>
      </x:c>
      <x:c r="H526" s="6" t="s">
        <x:v>3636</x:v>
      </x:c>
      <x:c r="I526" s="6" t="s">
        <x:v>3631</x:v>
      </x:c>
      <x:c r="J526" s="6" t="s">
        <x:v>3637</x:v>
      </x:c>
      <x:c r="K526" s="6" t="s">
        <x:v>3631</x:v>
      </x:c>
    </x:row>
    <x:row r="527" spans="1:11" x14ac:dyDescent="0.25">
      <x:c r="A527" s="6" t="s">
        <x:v>3638</x:v>
      </x:c>
      <x:c r="B527" s="6" t="s">
        <x:v>3639</x:v>
      </x:c>
      <x:c r="C527" s="6" t="s">
        <x:v>3638</x:v>
      </x:c>
      <x:c r="D527" s="6" t="s">
        <x:v>3640</x:v>
      </x:c>
      <x:c r="E527" s="6" t="s">
        <x:v>3638</x:v>
      </x:c>
      <x:c r="F527" s="6" t="s">
        <x:v>3641</x:v>
      </x:c>
      <x:c r="G527" s="6" t="s">
        <x:v>3638</x:v>
      </x:c>
      <x:c r="H527" s="6" t="s">
        <x:v>3642</x:v>
      </x:c>
      <x:c r="I527" s="6" t="s">
        <x:v>3638</x:v>
      </x:c>
      <x:c r="J527" s="6" t="s">
        <x:v>3643</x:v>
      </x:c>
      <x:c r="K527" s="6" t="s">
        <x:v>3638</x:v>
      </x:c>
    </x:row>
    <x:row r="528" spans="1:11" x14ac:dyDescent="0.25">
      <x:c r="A528" s="6" t="s">
        <x:v>3644</x:v>
      </x:c>
      <x:c r="B528" s="6" t="s">
        <x:v>3645</x:v>
      </x:c>
      <x:c r="C528" s="6" t="s">
        <x:v>3646</x:v>
      </x:c>
      <x:c r="D528" s="6" t="s">
        <x:v>3647</x:v>
      </x:c>
      <x:c r="E528" s="6" t="s">
        <x:v>721</x:v>
      </x:c>
      <x:c r="F528" s="6" t="s">
        <x:v>3648</x:v>
      </x:c>
      <x:c r="G528" s="6" t="s">
        <x:v>721</x:v>
      </x:c>
      <x:c r="H528" s="6" t="s">
        <x:v>3649</x:v>
      </x:c>
      <x:c r="I528" s="6" t="s">
        <x:v>3650</x:v>
      </x:c>
      <x:c r="J528" s="6" t="s">
        <x:v>3651</x:v>
      </x:c>
      <x:c r="K528" s="6" t="s">
        <x:v>3652</x:v>
      </x:c>
    </x:row>
    <x:row r="529" spans="1:11" x14ac:dyDescent="0.25">
      <x:c r="A529" s="6" t="s">
        <x:v>3653</x:v>
      </x:c>
      <x:c r="B529" s="6" t="s">
        <x:v>3654</x:v>
      </x:c>
      <x:c r="C529" s="6" t="s">
        <x:v>3655</x:v>
      </x:c>
      <x:c r="D529" s="6" t="s">
        <x:v>3656</x:v>
      </x:c>
      <x:c r="E529" s="6" t="s">
        <x:v>3657</x:v>
      </x:c>
      <x:c r="F529" s="6" t="s">
        <x:v>3658</x:v>
      </x:c>
      <x:c r="G529" s="6" t="s">
        <x:v>3659</x:v>
      </x:c>
      <x:c r="H529" s="6" t="s">
        <x:v>3660</x:v>
      </x:c>
      <x:c r="I529" s="6" t="s">
        <x:v>3661</x:v>
      </x:c>
      <x:c r="J529" s="6" t="s">
        <x:v>3662</x:v>
      </x:c>
      <x:c r="K529" s="6" t="s">
        <x:v>3663</x:v>
      </x:c>
    </x:row>
    <x:row r="530" spans="1:11" x14ac:dyDescent="0.25">
      <x:c r="A530" s="6" t="s">
        <x:v>3664</x:v>
      </x:c>
      <x:c r="B530" s="6" t="s">
        <x:v>3665</x:v>
      </x:c>
      <x:c r="C530" s="6" t="s">
        <x:v>3290</x:v>
      </x:c>
      <x:c r="D530" s="6" t="s">
        <x:v>3666</x:v>
      </x:c>
      <x:c r="E530" s="6" t="s">
        <x:v>3292</x:v>
      </x:c>
      <x:c r="F530" s="6" t="s">
        <x:v>3667</x:v>
      </x:c>
      <x:c r="G530" s="6" t="s">
        <x:v>3294</x:v>
      </x:c>
      <x:c r="H530" s="6" t="s">
        <x:v>3668</x:v>
      </x:c>
      <x:c r="I530" s="6" t="s">
        <x:v>3296</x:v>
      </x:c>
      <x:c r="J530" s="6" t="s">
        <x:v>3669</x:v>
      </x:c>
      <x:c r="K530" s="6" t="s">
        <x:v>3298</x:v>
      </x:c>
    </x:row>
    <x:row r="531" spans="1:11" x14ac:dyDescent="0.25">
      <x:c r="A531" s="6" t="s">
        <x:v>3670</x:v>
      </x:c>
      <x:c r="B531" s="6" t="s">
        <x:v>3671</x:v>
      </x:c>
      <x:c r="C531" s="6" t="s">
        <x:v>3672</x:v>
      </x:c>
      <x:c r="D531" s="6" t="s">
        <x:v>3673</x:v>
      </x:c>
      <x:c r="E531" s="6" t="s">
        <x:v>3674</x:v>
      </x:c>
      <x:c r="F531" s="6" t="s">
        <x:v>3675</x:v>
      </x:c>
      <x:c r="G531" s="6" t="s">
        <x:v>3676</x:v>
      </x:c>
      <x:c r="H531" s="6" t="s">
        <x:v>3677</x:v>
      </x:c>
      <x:c r="I531" s="6" t="s">
        <x:v>3678</x:v>
      </x:c>
      <x:c r="J531" s="6" t="s">
        <x:v>3679</x:v>
      </x:c>
      <x:c r="K531" s="6" t="s">
        <x:v>3680</x:v>
      </x:c>
    </x:row>
    <x:row r="532" spans="1:11" x14ac:dyDescent="0.25">
      <x:c r="A532" s="6" t="s">
        <x:v>70</x:v>
      </x:c>
      <x:c r="B532" s="6" t="s">
        <x:v>3681</x:v>
      </x:c>
      <x:c r="C532" s="6" t="s">
        <x:v>3682</x:v>
      </x:c>
      <x:c r="D532" s="6" t="s">
        <x:v>3683</x:v>
      </x:c>
      <x:c r="E532" s="6" t="s">
        <x:v>3684</x:v>
      </x:c>
      <x:c r="F532" s="6" t="s">
        <x:v>3685</x:v>
      </x:c>
      <x:c r="G532" s="6" t="s">
        <x:v>3686</x:v>
      </x:c>
      <x:c r="H532" s="6" t="s">
        <x:v>3687</x:v>
      </x:c>
      <x:c r="I532" s="6" t="s">
        <x:v>3688</x:v>
      </x:c>
      <x:c r="J532" s="6" t="s">
        <x:v>3689</x:v>
      </x:c>
      <x:c r="K532" s="6" t="s">
        <x:v>3690</x:v>
      </x:c>
    </x:row>
    <x:row r="533" spans="1:11">
      <x:c r="A533" s="6" t="s">
        <x:v>1</x:v>
      </x:c>
      <x:c r="B533" s="6" t="s">
        <x:v>3691</x:v>
      </x:c>
      <x:c r="C533" s="6" t="s">
        <x:v>3692</x:v>
      </x:c>
      <x:c r="D533" s="6" t="s">
        <x:v>3693</x:v>
      </x:c>
      <x:c r="E533" s="6" t="s">
        <x:v>3694</x:v>
      </x:c>
      <x:c r="F533" s="6" t="s">
        <x:v>3695</x:v>
      </x:c>
      <x:c r="G533" s="6" t="s">
        <x:v>3696</x:v>
      </x:c>
      <x:c r="H533" s="6" t="s">
        <x:v>3697</x:v>
      </x:c>
      <x:c r="I533" s="6" t="s">
        <x:v>3698</x:v>
      </x:c>
      <x:c r="J533" s="6" t="s">
        <x:v>3699</x:v>
      </x:c>
      <x:c r="K533" s="6" t="s">
        <x:v>3700</x:v>
      </x:c>
    </x:row>
    <x:row r="534" spans="1:11">
      <x:c r="A534" s="6" t="s">
        <x:v>2</x:v>
      </x:c>
      <x:c r="B534" s="6" t="s">
        <x:v>3701</x:v>
      </x:c>
      <x:c r="C534" s="6" t="s">
        <x:v>2</x:v>
      </x:c>
      <x:c r="D534" s="6" t="s">
        <x:v>3702</x:v>
      </x:c>
      <x:c r="E534" s="6" t="s">
        <x:v>2</x:v>
      </x:c>
      <x:c r="F534" s="6" t="s">
        <x:v>3703</x:v>
      </x:c>
      <x:c r="G534" s="6" t="s">
        <x:v>2</x:v>
      </x:c>
      <x:c r="H534" s="6" t="s">
        <x:v>3704</x:v>
      </x:c>
      <x:c r="I534" s="6" t="s">
        <x:v>2</x:v>
      </x:c>
      <x:c r="J534" s="6" t="s">
        <x:v>3705</x:v>
      </x:c>
      <x:c r="K534" s="6" t="s">
        <x:v>2</x:v>
      </x:c>
    </x:row>
    <x:row r="535" spans="1:11">
      <x:c r="A535" s="6" t="s">
        <x:v>3</x:v>
      </x:c>
      <x:c r="B535" s="6" t="s">
        <x:v>3706</x:v>
      </x:c>
      <x:c r="C535" s="6" t="s">
        <x:v>3707</x:v>
      </x:c>
      <x:c r="D535" s="6" t="s">
        <x:v>3708</x:v>
      </x:c>
      <x:c r="E535" s="6" t="s">
        <x:v>3709</x:v>
      </x:c>
      <x:c r="F535" s="6" t="s">
        <x:v>3710</x:v>
      </x:c>
      <x:c r="G535" s="6" t="s">
        <x:v>3711</x:v>
      </x:c>
      <x:c r="H535" s="6" t="s">
        <x:v>3712</x:v>
      </x:c>
      <x:c r="I535" s="6" t="s">
        <x:v>3713</x:v>
      </x:c>
      <x:c r="J535" s="6" t="s">
        <x:v>3714</x:v>
      </x:c>
      <x:c r="K535" s="6" t="s">
        <x:v>3715</x:v>
      </x:c>
    </x:row>
    <x:row r="536" spans="1:11">
      <x:c r="A536" s="6" t="s">
        <x:v>4</x:v>
      </x:c>
      <x:c r="B536" s="6" t="s">
        <x:v>3716</x:v>
      </x:c>
      <x:c r="C536" s="6" t="s">
        <x:v>3717</x:v>
      </x:c>
      <x:c r="D536" s="6" t="s">
        <x:v>3718</x:v>
      </x:c>
      <x:c r="E536" s="6" t="s">
        <x:v>3719</x:v>
      </x:c>
      <x:c r="F536" s="6" t="s">
        <x:v>3720</x:v>
      </x:c>
      <x:c r="G536" s="6" t="s">
        <x:v>3721</x:v>
      </x:c>
      <x:c r="H536" s="6" t="s">
        <x:v>3722</x:v>
      </x:c>
      <x:c r="I536" s="6" t="s">
        <x:v>3723</x:v>
      </x:c>
      <x:c r="J536" s="6" t="s">
        <x:v>3724</x:v>
      </x:c>
      <x:c r="K536" s="6" t="s">
        <x:v>3725</x:v>
      </x:c>
    </x:row>
    <x:row r="537" spans="1:11">
      <x:c r="A537" s="6" t="s">
        <x:v>5</x:v>
      </x:c>
      <x:c r="B537" s="6" t="s">
        <x:v>3726</x:v>
      </x:c>
      <x:c r="C537" s="6" t="s">
        <x:v>3727</x:v>
      </x:c>
      <x:c r="D537" s="6" t="s">
        <x:v>3728</x:v>
      </x:c>
      <x:c r="E537" s="6" t="s">
        <x:v>3729</x:v>
      </x:c>
      <x:c r="F537" s="6" t="s">
        <x:v>3730</x:v>
      </x:c>
      <x:c r="G537" s="6" t="s">
        <x:v>3731</x:v>
      </x:c>
      <x:c r="H537" s="6" t="s">
        <x:v>3732</x:v>
      </x:c>
      <x:c r="I537" s="6" t="s">
        <x:v>3733</x:v>
      </x:c>
      <x:c r="J537" s="6" t="s">
        <x:v>3734</x:v>
      </x:c>
      <x:c r="K537" s="6" t="s">
        <x:v>3735</x:v>
      </x:c>
    </x:row>
    <x:row r="538" spans="1:11">
      <x:c r="A538" s="6" t="s">
        <x:v>6</x:v>
      </x:c>
      <x:c r="B538" s="6" t="s">
        <x:v>3736</x:v>
      </x:c>
      <x:c r="C538" s="6" t="s">
        <x:v>6</x:v>
      </x:c>
      <x:c r="D538" s="6" t="s">
        <x:v>3737</x:v>
      </x:c>
      <x:c r="E538" s="6" t="s">
        <x:v>6</x:v>
      </x:c>
      <x:c r="F538" s="6" t="s">
        <x:v>3738</x:v>
      </x:c>
      <x:c r="G538" s="6" t="s">
        <x:v>6</x:v>
      </x:c>
      <x:c r="H538" s="6" t="s">
        <x:v>3739</x:v>
      </x:c>
      <x:c r="I538" s="6" t="s">
        <x:v>6</x:v>
      </x:c>
      <x:c r="J538" s="6" t="s">
        <x:v>3740</x:v>
      </x:c>
      <x:c r="K538" s="6" t="s">
        <x:v>6</x:v>
      </x:c>
    </x:row>
    <x:row r="539" spans="1:11">
      <x:c r="A539" s="6" t="s">
        <x:v>7</x:v>
      </x:c>
      <x:c r="B539" s="6" t="s">
        <x:v>3741</x:v>
      </x:c>
      <x:c r="C539" s="6" t="s">
        <x:v>3742</x:v>
      </x:c>
      <x:c r="D539" s="6" t="s">
        <x:v>3743</x:v>
      </x:c>
      <x:c r="E539" s="6" t="s">
        <x:v>3744</x:v>
      </x:c>
      <x:c r="F539" s="6" t="s">
        <x:v>3745</x:v>
      </x:c>
      <x:c r="G539" s="6" t="s">
        <x:v>3746</x:v>
      </x:c>
      <x:c r="H539" s="6" t="s">
        <x:v>3747</x:v>
      </x:c>
      <x:c r="I539" s="6" t="s">
        <x:v>3748</x:v>
      </x:c>
      <x:c r="J539" s="6" t="s">
        <x:v>3749</x:v>
      </x:c>
      <x:c r="K539" s="6" t="s">
        <x:v>3750</x:v>
      </x:c>
    </x:row>
    <x:row r="540" spans="1:11">
      <x:c r="A540" s="6" t="s">
        <x:v>8</x:v>
      </x:c>
      <x:c r="B540" s="6" t="s">
        <x:v>3751</x:v>
      </x:c>
      <x:c r="C540" s="6" t="s">
        <x:v>3752</x:v>
      </x:c>
      <x:c r="D540" s="6" t="s">
        <x:v>3753</x:v>
      </x:c>
      <x:c r="E540" s="6" t="s">
        <x:v>3754</x:v>
      </x:c>
      <x:c r="F540" s="6" t="s">
        <x:v>3755</x:v>
      </x:c>
      <x:c r="G540" s="6" t="s">
        <x:v>3756</x:v>
      </x:c>
      <x:c r="H540" s="6" t="s">
        <x:v>3757</x:v>
      </x:c>
      <x:c r="I540" s="6" t="s">
        <x:v>3758</x:v>
      </x:c>
      <x:c r="J540" s="6" t="s">
        <x:v>3759</x:v>
      </x:c>
      <x:c r="K540" s="6" t="s">
        <x:v>3760</x:v>
      </x:c>
    </x:row>
    <x:row r="541" spans="1:11">
      <x:c r="A541" s="6" t="s">
        <x:v>9</x:v>
      </x:c>
      <x:c r="B541" s="6" t="s">
        <x:v>3761</x:v>
      </x:c>
      <x:c r="C541" s="6" t="s">
        <x:v>3762</x:v>
      </x:c>
      <x:c r="D541" s="6" t="s">
        <x:v>3763</x:v>
      </x:c>
      <x:c r="E541" s="6" t="s">
        <x:v>3764</x:v>
      </x:c>
      <x:c r="F541" s="6" t="s">
        <x:v>3765</x:v>
      </x:c>
      <x:c r="G541" s="6" t="s">
        <x:v>3766</x:v>
      </x:c>
      <x:c r="H541" s="6" t="s">
        <x:v>3767</x:v>
      </x:c>
      <x:c r="I541" s="6" t="s">
        <x:v>3768</x:v>
      </x:c>
      <x:c r="J541" s="6" t="s">
        <x:v>3769</x:v>
      </x:c>
      <x:c r="K541" s="6" t="s">
        <x:v>3770</x:v>
      </x:c>
    </x:row>
    <x:row r="542" spans="1:11">
      <x:c r="A542" s="6" t="s">
        <x:v>10</x:v>
      </x:c>
      <x:c r="B542" s="6" t="s">
        <x:v>1616</x:v>
      </x:c>
      <x:c r="C542" s="6" t="s">
        <x:v>1617</x:v>
      </x:c>
      <x:c r="D542" s="6" t="s">
        <x:v>3771</x:v>
      </x:c>
      <x:c r="E542" s="6" t="s">
        <x:v>721</x:v>
      </x:c>
      <x:c r="F542" s="6" t="s">
        <x:v>3772</x:v>
      </x:c>
      <x:c r="G542" s="6" t="s">
        <x:v>721</x:v>
      </x:c>
      <x:c r="H542" s="6" t="s">
        <x:v>3773</x:v>
      </x:c>
      <x:c r="I542" s="6" t="s">
        <x:v>10</x:v>
      </x:c>
      <x:c r="J542" s="6" t="s">
        <x:v>3774</x:v>
      </x:c>
      <x:c r="K542" s="6" t="s">
        <x:v>1625</x:v>
      </x:c>
    </x:row>
    <x:row r="543" spans="1:11">
      <x:c r="A543" s="6" t="s">
        <x:v>11</x:v>
      </x:c>
      <x:c r="B543" s="6" t="s">
        <x:v>3775</x:v>
      </x:c>
      <x:c r="C543" s="6" t="s">
        <x:v>3776</x:v>
      </x:c>
      <x:c r="D543" s="6" t="s">
        <x:v>3777</x:v>
      </x:c>
      <x:c r="E543" s="6" t="s">
        <x:v>3778</x:v>
      </x:c>
      <x:c r="F543" s="6" t="s">
        <x:v>3779</x:v>
      </x:c>
      <x:c r="G543" s="6" t="s">
        <x:v>3780</x:v>
      </x:c>
      <x:c r="H543" s="6" t="s">
        <x:v>3781</x:v>
      </x:c>
      <x:c r="I543" s="6" t="s">
        <x:v>3782</x:v>
      </x:c>
      <x:c r="J543" s="6" t="s">
        <x:v>3783</x:v>
      </x:c>
      <x:c r="K543" s="6" t="s">
        <x:v>3784</x:v>
      </x:c>
    </x:row>
    <x:row r="544" spans="1:11">
      <x:c r="A544" s="6" t="s">
        <x:v>12</x:v>
      </x:c>
      <x:c r="B544" s="6" t="s">
        <x:v>3785</x:v>
      </x:c>
      <x:c r="C544" s="6" t="s">
        <x:v>3786</x:v>
      </x:c>
      <x:c r="D544" s="6" t="s">
        <x:v>3787</x:v>
      </x:c>
      <x:c r="E544" s="6" t="s">
        <x:v>3788</x:v>
      </x:c>
      <x:c r="F544" s="6" t="s">
        <x:v>3789</x:v>
      </x:c>
      <x:c r="G544" s="6" t="s">
        <x:v>3790</x:v>
      </x:c>
      <x:c r="H544" s="6" t="s">
        <x:v>3791</x:v>
      </x:c>
      <x:c r="I544" s="6" t="s">
        <x:v>3792</x:v>
      </x:c>
      <x:c r="J544" s="6" t="s">
        <x:v>3793</x:v>
      </x:c>
      <x:c r="K544" s="6" t="s">
        <x:v>3794</x:v>
      </x:c>
    </x:row>
    <x:row r="545" spans="1:11">
      <x:c r="A545" s="6" t="s">
        <x:v>13</x:v>
      </x:c>
      <x:c r="B545" s="6" t="s">
        <x:v>3795</x:v>
      </x:c>
      <x:c r="C545" s="6" t="s">
        <x:v>3796</x:v>
      </x:c>
      <x:c r="D545" s="6" t="s">
        <x:v>3797</x:v>
      </x:c>
      <x:c r="E545" s="6" t="s">
        <x:v>3798</x:v>
      </x:c>
      <x:c r="F545" s="6" t="s">
        <x:v>3799</x:v>
      </x:c>
      <x:c r="G545" s="6" t="s">
        <x:v>3800</x:v>
      </x:c>
      <x:c r="H545" s="6" t="s">
        <x:v>3801</x:v>
      </x:c>
      <x:c r="I545" s="6" t="s">
        <x:v>3802</x:v>
      </x:c>
      <x:c r="J545" s="6" t="s">
        <x:v>3803</x:v>
      </x:c>
      <x:c r="K545" s="6" t="s">
        <x:v>3804</x:v>
      </x:c>
    </x:row>
    <x:row r="546" spans="1:11">
      <x:c r="A546" s="6" t="s">
        <x:v>14</x:v>
      </x:c>
      <x:c r="B546" s="6" t="s">
        <x:v>3805</x:v>
      </x:c>
      <x:c r="C546" s="6" t="s">
        <x:v>3806</x:v>
      </x:c>
      <x:c r="D546" s="6" t="s">
        <x:v>3807</x:v>
      </x:c>
      <x:c r="E546" s="6" t="s">
        <x:v>3808</x:v>
      </x:c>
      <x:c r="F546" s="6" t="s">
        <x:v>3809</x:v>
      </x:c>
      <x:c r="G546" s="6" t="s">
        <x:v>3810</x:v>
      </x:c>
      <x:c r="H546" s="6" t="s">
        <x:v>3811</x:v>
      </x:c>
      <x:c r="I546" s="6" t="s">
        <x:v>3812</x:v>
      </x:c>
      <x:c r="J546" s="6" t="s">
        <x:v>3813</x:v>
      </x:c>
      <x:c r="K546" s="6" t="s">
        <x:v>3814</x:v>
      </x:c>
    </x:row>
    <x:row r="547" spans="1:11">
      <x:c r="A547" s="6" t="s">
        <x:v>15</x:v>
      </x:c>
      <x:c r="B547" s="6" t="s">
        <x:v>3815</x:v>
      </x:c>
      <x:c r="C547" s="6" t="s">
        <x:v>3816</x:v>
      </x:c>
      <x:c r="D547" s="6" t="s">
        <x:v>3817</x:v>
      </x:c>
      <x:c r="E547" s="6" t="s">
        <x:v>3818</x:v>
      </x:c>
      <x:c r="F547" s="6" t="s">
        <x:v>3819</x:v>
      </x:c>
      <x:c r="G547" s="6" t="s">
        <x:v>3820</x:v>
      </x:c>
      <x:c r="H547" s="6" t="s">
        <x:v>3821</x:v>
      </x:c>
      <x:c r="I547" s="6" t="s">
        <x:v>3822</x:v>
      </x:c>
      <x:c r="J547" s="6" t="s">
        <x:v>3823</x:v>
      </x:c>
      <x:c r="K547" s="6" t="s">
        <x:v>3824</x:v>
      </x:c>
    </x:row>
    <x:row r="548" spans="1:11">
      <x:c r="A548" s="6" t="s">
        <x:v>16</x:v>
      </x:c>
      <x:c r="B548" s="6" t="s">
        <x:v>3825</x:v>
      </x:c>
      <x:c r="C548" s="6" t="s">
        <x:v>3826</x:v>
      </x:c>
      <x:c r="D548" s="6" t="s">
        <x:v>3827</x:v>
      </x:c>
      <x:c r="E548" s="6" t="s">
        <x:v>3828</x:v>
      </x:c>
      <x:c r="F548" s="6" t="s">
        <x:v>3829</x:v>
      </x:c>
      <x:c r="G548" s="6" t="s">
        <x:v>3830</x:v>
      </x:c>
      <x:c r="H548" s="6" t="s">
        <x:v>3831</x:v>
      </x:c>
      <x:c r="I548" s="6" t="s">
        <x:v>3832</x:v>
      </x:c>
      <x:c r="J548" s="6" t="s">
        <x:v>3833</x:v>
      </x:c>
      <x:c r="K548" s="6" t="s">
        <x:v>3834</x:v>
      </x:c>
    </x:row>
    <x:row r="549" spans="1:11">
      <x:c r="A549" s="6" t="s">
        <x:v>17</x:v>
      </x:c>
      <x:c r="B549" s="6" t="s">
        <x:v>3835</x:v>
      </x:c>
      <x:c r="C549" s="6" t="s">
        <x:v>3836</x:v>
      </x:c>
      <x:c r="D549" s="6" t="s">
        <x:v>3837</x:v>
      </x:c>
      <x:c r="E549" s="6" t="s">
        <x:v>3838</x:v>
      </x:c>
      <x:c r="F549" s="6" t="s">
        <x:v>3839</x:v>
      </x:c>
      <x:c r="G549" s="6" t="s">
        <x:v>3840</x:v>
      </x:c>
      <x:c r="H549" s="6" t="s">
        <x:v>3841</x:v>
      </x:c>
      <x:c r="I549" s="6" t="s">
        <x:v>3842</x:v>
      </x:c>
      <x:c r="J549" s="6" t="s">
        <x:v>3843</x:v>
      </x:c>
      <x:c r="K549" s="6" t="s">
        <x:v>3844</x:v>
      </x:c>
    </x:row>
    <x:row r="550" spans="1:11">
      <x:c r="A550" s="6" t="s">
        <x:v>18</x:v>
      </x:c>
      <x:c r="B550" s="6" t="s">
        <x:v>3845</x:v>
      </x:c>
      <x:c r="C550" s="6" t="s">
        <x:v>3846</x:v>
      </x:c>
      <x:c r="D550" s="6" t="s">
        <x:v>3847</x:v>
      </x:c>
      <x:c r="E550" s="6" t="s">
        <x:v>3848</x:v>
      </x:c>
      <x:c r="F550" s="6" t="s">
        <x:v>3849</x:v>
      </x:c>
      <x:c r="G550" s="6" t="s">
        <x:v>3850</x:v>
      </x:c>
      <x:c r="H550" s="6" t="s">
        <x:v>3851</x:v>
      </x:c>
      <x:c r="I550" s="6" t="s">
        <x:v>3852</x:v>
      </x:c>
      <x:c r="J550" s="6" t="s">
        <x:v>3853</x:v>
      </x:c>
      <x:c r="K550" s="6" t="s">
        <x:v>3854</x:v>
      </x:c>
    </x:row>
    <x:row r="551" spans="1:11">
      <x:c r="A551" s="6" t="s">
        <x:v>19</x:v>
      </x:c>
      <x:c r="B551" s="6" t="s">
        <x:v>3855</x:v>
      </x:c>
      <x:c r="C551" s="6" t="s">
        <x:v>3856</x:v>
      </x:c>
      <x:c r="D551" s="6" t="s">
        <x:v>3857</x:v>
      </x:c>
      <x:c r="E551" s="6" t="s">
        <x:v>3858</x:v>
      </x:c>
      <x:c r="F551" s="6" t="s">
        <x:v>3859</x:v>
      </x:c>
      <x:c r="G551" s="6" t="s">
        <x:v>3860</x:v>
      </x:c>
      <x:c r="H551" s="6" t="s">
        <x:v>3861</x:v>
      </x:c>
      <x:c r="I551" s="6" t="s">
        <x:v>3862</x:v>
      </x:c>
      <x:c r="J551" s="6" t="s">
        <x:v>3863</x:v>
      </x:c>
      <x:c r="K551" s="6" t="s">
        <x:v>3864</x:v>
      </x:c>
    </x:row>
    <x:row r="552" spans="1:11">
      <x:c r="A552" s="6" t="s">
        <x:v>20</x:v>
      </x:c>
      <x:c r="B552" s="6" t="s">
        <x:v>3865</x:v>
      </x:c>
      <x:c r="C552" s="6" t="s">
        <x:v>3866</x:v>
      </x:c>
      <x:c r="D552" s="6" t="s">
        <x:v>3867</x:v>
      </x:c>
      <x:c r="E552" s="6" t="s">
        <x:v>3868</x:v>
      </x:c>
      <x:c r="F552" s="6" t="s">
        <x:v>3869</x:v>
      </x:c>
      <x:c r="G552" s="6" t="s">
        <x:v>3870</x:v>
      </x:c>
      <x:c r="H552" s="6" t="s">
        <x:v>3871</x:v>
      </x:c>
      <x:c r="I552" s="6" t="s">
        <x:v>3872</x:v>
      </x:c>
      <x:c r="J552" s="6" t="s">
        <x:v>3873</x:v>
      </x:c>
      <x:c r="K552" s="6" t="s">
        <x:v>3874</x:v>
      </x:c>
    </x:row>
    <x:row r="553" spans="1:11">
      <x:c r="A553" s="6" t="s">
        <x:v>21</x:v>
      </x:c>
      <x:c r="B553" s="6" t="s">
        <x:v>3875</x:v>
      </x:c>
      <x:c r="C553" s="6" t="s">
        <x:v>21</x:v>
      </x:c>
      <x:c r="D553" s="6" t="s">
        <x:v>3876</x:v>
      </x:c>
      <x:c r="E553" s="6" t="s">
        <x:v>21</x:v>
      </x:c>
      <x:c r="F553" s="6" t="s">
        <x:v>3877</x:v>
      </x:c>
      <x:c r="G553" s="6" t="s">
        <x:v>3878</x:v>
      </x:c>
      <x:c r="H553" s="6" t="s">
        <x:v>3879</x:v>
      </x:c>
      <x:c r="I553" s="6" t="s">
        <x:v>21</x:v>
      </x:c>
      <x:c r="J553" s="6" t="s">
        <x:v>3880</x:v>
      </x:c>
      <x:c r="K553" s="6" t="s">
        <x:v>3881</x:v>
      </x:c>
    </x:row>
    <x:row r="554" spans="1:11">
      <x:c r="A554" s="6" t="s">
        <x:v>22</x:v>
      </x:c>
      <x:c r="B554" s="6" t="s">
        <x:v>3882</x:v>
      </x:c>
      <x:c r="C554" s="6" t="s">
        <x:v>3141</x:v>
      </x:c>
      <x:c r="D554" s="6" t="s">
        <x:v>3883</x:v>
      </x:c>
      <x:c r="E554" s="6" t="s">
        <x:v>3143</x:v>
      </x:c>
      <x:c r="F554" s="6" t="s">
        <x:v>3884</x:v>
      </x:c>
      <x:c r="G554" s="6" t="s">
        <x:v>3145</x:v>
      </x:c>
      <x:c r="H554" s="6" t="s">
        <x:v>3885</x:v>
      </x:c>
      <x:c r="I554" s="6" t="s">
        <x:v>3147</x:v>
      </x:c>
      <x:c r="J554" s="6" t="s">
        <x:v>3886</x:v>
      </x:c>
      <x:c r="K554" s="6" t="s">
        <x:v>3149</x:v>
      </x:c>
    </x:row>
    <x:row r="555" spans="1:11">
      <x:c r="A555" s="6" t="s">
        <x:v>23</x:v>
      </x:c>
      <x:c r="B555" s="6" t="s">
        <x:v>3887</x:v>
      </x:c>
      <x:c r="C555" s="6" t="s">
        <x:v>23</x:v>
      </x:c>
      <x:c r="D555" s="6" t="s">
        <x:v>3888</x:v>
      </x:c>
      <x:c r="E555" s="6" t="s">
        <x:v>23</x:v>
      </x:c>
      <x:c r="F555" s="6" t="s">
        <x:v>3889</x:v>
      </x:c>
      <x:c r="G555" s="6" t="s">
        <x:v>23</x:v>
      </x:c>
      <x:c r="H555" s="6" t="s">
        <x:v>3890</x:v>
      </x:c>
      <x:c r="I555" s="6" t="s">
        <x:v>23</x:v>
      </x:c>
      <x:c r="J555" s="6" t="s">
        <x:v>3891</x:v>
      </x:c>
      <x:c r="K555" s="6" t="s">
        <x:v>23</x:v>
      </x:c>
    </x:row>
    <x:row r="556" spans="1:11">
      <x:c r="A556" s="6" t="s">
        <x:v>24</x:v>
      </x:c>
      <x:c r="B556" s="6" t="s">
        <x:v>3892</x:v>
      </x:c>
      <x:c r="C556" s="6" t="s">
        <x:v>3893</x:v>
      </x:c>
      <x:c r="D556" s="6" t="s">
        <x:v>3894</x:v>
      </x:c>
      <x:c r="E556" s="6" t="s">
        <x:v>3895</x:v>
      </x:c>
      <x:c r="F556" s="6" t="s">
        <x:v>3896</x:v>
      </x:c>
      <x:c r="G556" s="6" t="s">
        <x:v>3897</x:v>
      </x:c>
      <x:c r="H556" s="6" t="s">
        <x:v>3898</x:v>
      </x:c>
      <x:c r="I556" s="6" t="s">
        <x:v>3899</x:v>
      </x:c>
      <x:c r="J556" s="6" t="s">
        <x:v>3900</x:v>
      </x:c>
      <x:c r="K556" s="6" t="s">
        <x:v>3901</x:v>
      </x:c>
    </x:row>
    <x:row r="557" spans="1:11">
      <x:c r="A557" s="6" t="s">
        <x:v>25</x:v>
      </x:c>
      <x:c r="B557" s="6" t="s">
        <x:v>3902</x:v>
      </x:c>
      <x:c r="C557" s="6" t="s">
        <x:v>3903</x:v>
      </x:c>
      <x:c r="D557" s="6" t="s">
        <x:v>3904</x:v>
      </x:c>
      <x:c r="E557" s="6" t="s">
        <x:v>3905</x:v>
      </x:c>
      <x:c r="F557" s="6" t="s">
        <x:v>3906</x:v>
      </x:c>
      <x:c r="G557" s="6" t="s">
        <x:v>3907</x:v>
      </x:c>
      <x:c r="H557" s="6" t="s">
        <x:v>3908</x:v>
      </x:c>
      <x:c r="I557" s="6" t="s">
        <x:v>3909</x:v>
      </x:c>
      <x:c r="J557" s="6" t="s">
        <x:v>3910</x:v>
      </x:c>
      <x:c r="K557" s="6" t="s">
        <x:v>3911</x:v>
      </x:c>
    </x:row>
    <x:row r="558" spans="1:11">
      <x:c r="A558" s="6" t="s">
        <x:v>26</x:v>
      </x:c>
      <x:c r="B558" s="6" t="s">
        <x:v>3912</x:v>
      </x:c>
      <x:c r="C558" s="6" t="s">
        <x:v>26</x:v>
      </x:c>
      <x:c r="D558" s="6" t="s">
        <x:v>3913</x:v>
      </x:c>
      <x:c r="E558" s="6" t="s">
        <x:v>26</x:v>
      </x:c>
      <x:c r="F558" s="6" t="s">
        <x:v>3914</x:v>
      </x:c>
      <x:c r="G558" s="6" t="s">
        <x:v>26</x:v>
      </x:c>
      <x:c r="H558" s="6" t="s">
        <x:v>3915</x:v>
      </x:c>
      <x:c r="I558" s="6" t="s">
        <x:v>26</x:v>
      </x:c>
      <x:c r="J558" s="6" t="s">
        <x:v>3916</x:v>
      </x:c>
      <x:c r="K558" s="6" t="s">
        <x:v>26</x:v>
      </x:c>
    </x:row>
    <x:row r="559" spans="1:11">
      <x:c r="A559" s="6" t="s">
        <x:v>27</x:v>
      </x:c>
      <x:c r="B559" s="6" t="s">
        <x:v>2417</x:v>
      </x:c>
      <x:c r="C559" s="6" t="s">
        <x:v>2418</x:v>
      </x:c>
      <x:c r="D559" s="6" t="s">
        <x:v>3917</x:v>
      </x:c>
      <x:c r="E559" s="6" t="s">
        <x:v>2420</x:v>
      </x:c>
      <x:c r="F559" s="6" t="s">
        <x:v>3918</x:v>
      </x:c>
      <x:c r="G559" s="6" t="s">
        <x:v>3919</x:v>
      </x:c>
      <x:c r="H559" s="6" t="s">
        <x:v>3920</x:v>
      </x:c>
      <x:c r="I559" s="6" t="s">
        <x:v>3921</x:v>
      </x:c>
      <x:c r="J559" s="6" t="s">
        <x:v>3922</x:v>
      </x:c>
      <x:c r="K559" s="6" t="s">
        <x:v>2425</x:v>
      </x:c>
    </x:row>
    <x:row r="560" spans="1:11">
      <x:c r="A560" s="6" t="s">
        <x:v>28</x:v>
      </x:c>
      <x:c r="B560" s="6" t="s">
        <x:v>3923</x:v>
      </x:c>
      <x:c r="C560" s="6" t="s">
        <x:v>3924</x:v>
      </x:c>
      <x:c r="D560" s="6" t="s">
        <x:v>3925</x:v>
      </x:c>
      <x:c r="E560" s="6" t="s">
        <x:v>3926</x:v>
      </x:c>
      <x:c r="F560" s="6" t="s">
        <x:v>3927</x:v>
      </x:c>
      <x:c r="G560" s="6" t="s">
        <x:v>3928</x:v>
      </x:c>
      <x:c r="H560" s="6" t="s">
        <x:v>3929</x:v>
      </x:c>
      <x:c r="I560" s="6" t="s">
        <x:v>3930</x:v>
      </x:c>
      <x:c r="J560" s="6" t="s">
        <x:v>3931</x:v>
      </x:c>
      <x:c r="K560" s="6" t="s">
        <x:v>3932</x:v>
      </x:c>
    </x:row>
    <x:row r="561" spans="1:11">
      <x:c r="A561" s="6" t="s">
        <x:v>29</x:v>
      </x:c>
      <x:c r="B561" s="6" t="s">
        <x:v>3933</x:v>
      </x:c>
      <x:c r="C561" s="6" t="s">
        <x:v>3934</x:v>
      </x:c>
      <x:c r="D561" s="6" t="s">
        <x:v>3935</x:v>
      </x:c>
      <x:c r="E561" s="6" t="s">
        <x:v>2025</x:v>
      </x:c>
      <x:c r="F561" s="6" t="s">
        <x:v>3936</x:v>
      </x:c>
      <x:c r="G561" s="6" t="s">
        <x:v>2027</x:v>
      </x:c>
      <x:c r="H561" s="6" t="s">
        <x:v>3937</x:v>
      </x:c>
      <x:c r="I561" s="6" t="s">
        <x:v>2029</x:v>
      </x:c>
      <x:c r="J561" s="6" t="s">
        <x:v>3938</x:v>
      </x:c>
      <x:c r="K561" s="6" t="s">
        <x:v>2031</x:v>
      </x:c>
    </x:row>
    <x:row r="562" spans="1:11">
      <x:c r="A562" s="6" t="s">
        <x:v>30</x:v>
      </x:c>
      <x:c r="B562" s="6" t="s">
        <x:v>3939</x:v>
      </x:c>
      <x:c r="C562" s="6" t="s">
        <x:v>3940</x:v>
      </x:c>
      <x:c r="D562" s="6" t="s">
        <x:v>3941</x:v>
      </x:c>
      <x:c r="E562" s="6" t="s">
        <x:v>3942</x:v>
      </x:c>
      <x:c r="F562" s="6" t="s">
        <x:v>3943</x:v>
      </x:c>
      <x:c r="G562" s="6" t="s">
        <x:v>3944</x:v>
      </x:c>
      <x:c r="H562" s="6" t="s">
        <x:v>3945</x:v>
      </x:c>
      <x:c r="I562" s="6" t="s">
        <x:v>3946</x:v>
      </x:c>
      <x:c r="J562" s="6" t="s">
        <x:v>3947</x:v>
      </x:c>
      <x:c r="K562" s="6" t="s">
        <x:v>3948</x:v>
      </x:c>
    </x:row>
    <x:row r="563" spans="1:11">
      <x:c r="A563" s="6" t="s">
        <x:v>31</x:v>
      </x:c>
      <x:c r="B563" s="6" t="s">
        <x:v>3949</x:v>
      </x:c>
      <x:c r="C563" s="6" t="s">
        <x:v>31</x:v>
      </x:c>
      <x:c r="D563" s="6" t="s">
        <x:v>3950</x:v>
      </x:c>
      <x:c r="E563" s="6" t="s">
        <x:v>31</x:v>
      </x:c>
      <x:c r="F563" s="6" t="s">
        <x:v>3951</x:v>
      </x:c>
      <x:c r="G563" s="6" t="s">
        <x:v>31</x:v>
      </x:c>
      <x:c r="H563" s="6" t="s">
        <x:v>3952</x:v>
      </x:c>
      <x:c r="I563" s="6" t="s">
        <x:v>31</x:v>
      </x:c>
      <x:c r="J563" s="6" t="s">
        <x:v>3953</x:v>
      </x:c>
      <x:c r="K563" s="6" t="s">
        <x:v>31</x:v>
      </x:c>
    </x:row>
    <x:row r="564" spans="1:11">
      <x:c r="A564" s="6" t="s">
        <x:v>32</x:v>
      </x:c>
      <x:c r="B564" s="6" t="s">
        <x:v>3954</x:v>
      </x:c>
      <x:c r="C564" s="6" t="s">
        <x:v>3955</x:v>
      </x:c>
      <x:c r="D564" s="6" t="s">
        <x:v>3956</x:v>
      </x:c>
      <x:c r="E564" s="6" t="s">
        <x:v>3957</x:v>
      </x:c>
      <x:c r="F564" s="6" t="s">
        <x:v>3958</x:v>
      </x:c>
      <x:c r="G564" s="6" t="s">
        <x:v>3959</x:v>
      </x:c>
      <x:c r="H564" s="6" t="s">
        <x:v>3960</x:v>
      </x:c>
      <x:c r="I564" s="6" t="s">
        <x:v>2534</x:v>
      </x:c>
      <x:c r="J564" s="6" t="s">
        <x:v>3961</x:v>
      </x:c>
      <x:c r="K564" s="6" t="s">
        <x:v>2536</x:v>
      </x:c>
    </x:row>
    <x:row r="565" spans="1:11">
      <x:c r="A565" s="6" t="s">
        <x:v>33</x:v>
      </x:c>
      <x:c r="B565" s="6" t="s">
        <x:v>3962</x:v>
      </x:c>
      <x:c r="C565" s="6" t="s">
        <x:v>3963</x:v>
      </x:c>
      <x:c r="D565" s="6" t="s">
        <x:v>3964</x:v>
      </x:c>
      <x:c r="E565" s="6" t="s">
        <x:v>3965</x:v>
      </x:c>
      <x:c r="F565" s="6" t="s">
        <x:v>3966</x:v>
      </x:c>
      <x:c r="G565" s="6" t="s">
        <x:v>3967</x:v>
      </x:c>
      <x:c r="H565" s="6" t="s">
        <x:v>3968</x:v>
      </x:c>
      <x:c r="I565" s="6" t="s">
        <x:v>3969</x:v>
      </x:c>
      <x:c r="J565" s="6" t="s">
        <x:v>3970</x:v>
      </x:c>
      <x:c r="K565" s="6" t="s">
        <x:v>3971</x:v>
      </x:c>
    </x:row>
    <x:row r="566" spans="1:11">
      <x:c r="A566" s="6" t="s">
        <x:v>34</x:v>
      </x:c>
      <x:c r="B566" s="6" t="s">
        <x:v>3972</x:v>
      </x:c>
      <x:c r="C566" s="6" t="s">
        <x:v>3973</x:v>
      </x:c>
      <x:c r="D566" s="6" t="s">
        <x:v>3974</x:v>
      </x:c>
      <x:c r="E566" s="6" t="s">
        <x:v>3975</x:v>
      </x:c>
      <x:c r="F566" s="6" t="s">
        <x:v>3976</x:v>
      </x:c>
      <x:c r="G566" s="6" t="s">
        <x:v>3977</x:v>
      </x:c>
      <x:c r="H566" s="6" t="s">
        <x:v>3978</x:v>
      </x:c>
      <x:c r="I566" s="6" t="s">
        <x:v>3979</x:v>
      </x:c>
      <x:c r="J566" s="6" t="s">
        <x:v>3980</x:v>
      </x:c>
      <x:c r="K566" s="6" t="s">
        <x:v>3981</x:v>
      </x:c>
    </x:row>
    <x:row r="567" spans="1:11">
      <x:c r="A567" s="6" t="s">
        <x:v>35</x:v>
      </x:c>
      <x:c r="B567" s="6" t="s">
        <x:v>3982</x:v>
      </x:c>
      <x:c r="C567" s="6" t="s">
        <x:v>3983</x:v>
      </x:c>
      <x:c r="D567" s="6" t="s">
        <x:v>3984</x:v>
      </x:c>
      <x:c r="E567" s="6" t="s">
        <x:v>3985</x:v>
      </x:c>
      <x:c r="F567" s="6" t="s">
        <x:v>3986</x:v>
      </x:c>
      <x:c r="G567" s="6" t="s">
        <x:v>3987</x:v>
      </x:c>
      <x:c r="H567" s="6" t="s">
        <x:v>3988</x:v>
      </x:c>
      <x:c r="I567" s="6" t="s">
        <x:v>3989</x:v>
      </x:c>
      <x:c r="J567" s="6" t="s">
        <x:v>3990</x:v>
      </x:c>
      <x:c r="K567" s="6" t="s">
        <x:v>3991</x:v>
      </x:c>
    </x:row>
    <x:row r="568" spans="1:11">
      <x:c r="A568" s="6" t="s">
        <x:v>36</x:v>
      </x:c>
      <x:c r="B568" s="6" t="s">
        <x:v>3992</x:v>
      </x:c>
      <x:c r="C568" s="6" t="s">
        <x:v>3993</x:v>
      </x:c>
      <x:c r="D568" s="6" t="s">
        <x:v>3994</x:v>
      </x:c>
      <x:c r="E568" s="6" t="s">
        <x:v>3995</x:v>
      </x:c>
      <x:c r="F568" s="6" t="s">
        <x:v>3996</x:v>
      </x:c>
      <x:c r="G568" s="6" t="s">
        <x:v>3997</x:v>
      </x:c>
      <x:c r="H568" s="6" t="s">
        <x:v>3998</x:v>
      </x:c>
      <x:c r="I568" s="6" t="s">
        <x:v>3999</x:v>
      </x:c>
      <x:c r="J568" s="6" t="s">
        <x:v>4000</x:v>
      </x:c>
      <x:c r="K568" s="6" t="s">
        <x:v>4001</x:v>
      </x:c>
    </x:row>
    <x:row r="569" spans="1:11">
      <x:c r="A569" s="6" t="s">
        <x:v>37</x:v>
      </x:c>
      <x:c r="B569" s="6" t="s">
        <x:v>4002</x:v>
      </x:c>
      <x:c r="C569" s="6" t="s">
        <x:v>4003</x:v>
      </x:c>
      <x:c r="D569" s="6" t="s">
        <x:v>4004</x:v>
      </x:c>
      <x:c r="E569" s="6" t="s">
        <x:v>3378</x:v>
      </x:c>
      <x:c r="F569" s="6" t="s">
        <x:v>4005</x:v>
      </x:c>
      <x:c r="G569" s="6" t="s">
        <x:v>3380</x:v>
      </x:c>
      <x:c r="H569" s="6" t="s">
        <x:v>4006</x:v>
      </x:c>
      <x:c r="I569" s="6" t="s">
        <x:v>3382</x:v>
      </x:c>
      <x:c r="J569" s="6" t="s">
        <x:v>4007</x:v>
      </x:c>
      <x:c r="K569" s="6" t="s">
        <x:v>3384</x:v>
      </x:c>
    </x:row>
    <x:row r="570" spans="1:11">
      <x:c r="A570" s="6" t="s">
        <x:v>38</x:v>
      </x:c>
      <x:c r="B570" s="6" t="s">
        <x:v>4008</x:v>
      </x:c>
      <x:c r="C570" s="6" t="s">
        <x:v>4009</x:v>
      </x:c>
      <x:c r="D570" s="6" t="s">
        <x:v>4010</x:v>
      </x:c>
      <x:c r="E570" s="6" t="s">
        <x:v>4011</x:v>
      </x:c>
      <x:c r="F570" s="6" t="s">
        <x:v>4012</x:v>
      </x:c>
      <x:c r="G570" s="6" t="s">
        <x:v>4013</x:v>
      </x:c>
      <x:c r="H570" s="6" t="s">
        <x:v>4014</x:v>
      </x:c>
      <x:c r="I570" s="6" t="s">
        <x:v>4015</x:v>
      </x:c>
      <x:c r="J570" s="6" t="s">
        <x:v>4016</x:v>
      </x:c>
      <x:c r="K570" s="6" t="s">
        <x:v>4017</x:v>
      </x:c>
    </x:row>
    <x:row r="571" spans="1:11">
      <x:c r="A571" s="6" t="s">
        <x:v>39</x:v>
      </x:c>
      <x:c r="B571" s="6" t="s">
        <x:v>4018</x:v>
      </x:c>
      <x:c r="C571" s="6" t="s">
        <x:v>4019</x:v>
      </x:c>
      <x:c r="D571" s="6" t="s">
        <x:v>4020</x:v>
      </x:c>
      <x:c r="E571" s="6" t="s">
        <x:v>1525</x:v>
      </x:c>
      <x:c r="F571" s="6" t="s">
        <x:v>4021</x:v>
      </x:c>
      <x:c r="G571" s="6" t="s">
        <x:v>1527</x:v>
      </x:c>
      <x:c r="H571" s="6" t="s">
        <x:v>4022</x:v>
      </x:c>
      <x:c r="I571" s="6" t="s">
        <x:v>1529</x:v>
      </x:c>
      <x:c r="J571" s="6" t="s">
        <x:v>4023</x:v>
      </x:c>
      <x:c r="K571" s="6" t="s">
        <x:v>1531</x:v>
      </x:c>
    </x:row>
    <x:row r="572" spans="1:11">
      <x:c r="A572" s="6" t="s">
        <x:v>40</x:v>
      </x:c>
      <x:c r="B572" s="6" t="s">
        <x:v>4024</x:v>
      </x:c>
      <x:c r="C572" s="6" t="s">
        <x:v>4025</x:v>
      </x:c>
      <x:c r="D572" s="6" t="s">
        <x:v>4026</x:v>
      </x:c>
      <x:c r="E572" s="6" t="s">
        <x:v>4027</x:v>
      </x:c>
      <x:c r="F572" s="6" t="s">
        <x:v>4028</x:v>
      </x:c>
      <x:c r="G572" s="6" t="s">
        <x:v>4029</x:v>
      </x:c>
      <x:c r="H572" s="6" t="s">
        <x:v>4030</x:v>
      </x:c>
      <x:c r="I572" s="6" t="s">
        <x:v>4031</x:v>
      </x:c>
      <x:c r="J572" s="6" t="s">
        <x:v>4032</x:v>
      </x:c>
      <x:c r="K572" s="6" t="s">
        <x:v>4033</x:v>
      </x:c>
    </x:row>
    <x:row r="573" spans="1:11">
      <x:c r="A573" s="6" t="s">
        <x:v>41</x:v>
      </x:c>
      <x:c r="B573" s="6" t="s">
        <x:v>4034</x:v>
      </x:c>
      <x:c r="C573" s="6" t="s">
        <x:v>4035</x:v>
      </x:c>
      <x:c r="D573" s="6" t="s">
        <x:v>4036</x:v>
      </x:c>
      <x:c r="E573" s="6" t="s">
        <x:v>4037</x:v>
      </x:c>
      <x:c r="F573" s="6" t="s">
        <x:v>4038</x:v>
      </x:c>
      <x:c r="G573" s="6" t="s">
        <x:v>4039</x:v>
      </x:c>
      <x:c r="H573" s="6" t="s">
        <x:v>4040</x:v>
      </x:c>
      <x:c r="I573" s="6" t="s">
        <x:v>4041</x:v>
      </x:c>
      <x:c r="J573" s="6" t="s">
        <x:v>4042</x:v>
      </x:c>
      <x:c r="K573" s="6" t="s">
        <x:v>4043</x:v>
      </x:c>
    </x:row>
    <x:row r="574" spans="1:11">
      <x:c r="A574" s="6" t="s">
        <x:v>42</x:v>
      </x:c>
      <x:c r="B574" s="6" t="s">
        <x:v>4044</x:v>
      </x:c>
      <x:c r="C574" s="6" t="s">
        <x:v>4045</x:v>
      </x:c>
      <x:c r="D574" s="6" t="s">
        <x:v>4046</x:v>
      </x:c>
      <x:c r="E574" s="6" t="s">
        <x:v>4047</x:v>
      </x:c>
      <x:c r="F574" s="6" t="s">
        <x:v>4048</x:v>
      </x:c>
      <x:c r="G574" s="6" t="s">
        <x:v>4049</x:v>
      </x:c>
      <x:c r="H574" s="6" t="s">
        <x:v>4050</x:v>
      </x:c>
      <x:c r="I574" s="6" t="s">
        <x:v>4051</x:v>
      </x:c>
      <x:c r="J574" s="6" t="s">
        <x:v>4052</x:v>
      </x:c>
      <x:c r="K574" s="6" t="s">
        <x:v>4053</x:v>
      </x:c>
    </x:row>
    <x:row r="575" spans="1:11">
      <x:c r="A575" s="6" t="s">
        <x:v>43</x:v>
      </x:c>
      <x:c r="B575" s="6" t="s">
        <x:v>4054</x:v>
      </x:c>
      <x:c r="C575" s="6" t="s">
        <x:v>4055</x:v>
      </x:c>
      <x:c r="D575" s="6" t="s">
        <x:v>4056</x:v>
      </x:c>
      <x:c r="E575" s="6" t="s">
        <x:v>4057</x:v>
      </x:c>
      <x:c r="F575" s="6" t="s">
        <x:v>4058</x:v>
      </x:c>
      <x:c r="G575" s="6" t="s">
        <x:v>4059</x:v>
      </x:c>
      <x:c r="H575" s="6" t="s">
        <x:v>4060</x:v>
      </x:c>
      <x:c r="I575" s="6" t="s">
        <x:v>4061</x:v>
      </x:c>
      <x:c r="J575" s="6" t="s">
        <x:v>4062</x:v>
      </x:c>
      <x:c r="K575" s="6" t="s">
        <x:v>4063</x:v>
      </x:c>
    </x:row>
    <x:row r="576" spans="1:11">
      <x:c r="A576" s="6" t="s">
        <x:v>44</x:v>
      </x:c>
      <x:c r="B576" s="6" t="s">
        <x:v>4064</x:v>
      </x:c>
      <x:c r="C576" s="6" t="s">
        <x:v>4065</x:v>
      </x:c>
      <x:c r="D576" s="6" t="s">
        <x:v>4066</x:v>
      </x:c>
      <x:c r="E576" s="6" t="s">
        <x:v>4067</x:v>
      </x:c>
      <x:c r="F576" s="6" t="s">
        <x:v>4068</x:v>
      </x:c>
      <x:c r="G576" s="6" t="s">
        <x:v>4069</x:v>
      </x:c>
      <x:c r="H576" s="6" t="s">
        <x:v>4070</x:v>
      </x:c>
      <x:c r="I576" s="6" t="s">
        <x:v>4071</x:v>
      </x:c>
      <x:c r="J576" s="6" t="s">
        <x:v>4072</x:v>
      </x:c>
      <x:c r="K576" s="6" t="s">
        <x:v>4073</x:v>
      </x:c>
    </x:row>
    <x:row r="577" spans="1:11">
      <x:c r="A577" s="6" t="s">
        <x:v>45</x:v>
      </x:c>
      <x:c r="B577" s="6" t="s">
        <x:v>4074</x:v>
      </x:c>
      <x:c r="C577" s="6" t="s">
        <x:v>4075</x:v>
      </x:c>
      <x:c r="D577" s="6" t="s">
        <x:v>4076</x:v>
      </x:c>
      <x:c r="E577" s="6" t="s">
        <x:v>4077</x:v>
      </x:c>
      <x:c r="F577" s="6" t="s">
        <x:v>4078</x:v>
      </x:c>
      <x:c r="G577" s="6" t="s">
        <x:v>4079</x:v>
      </x:c>
      <x:c r="H577" s="6" t="s">
        <x:v>4080</x:v>
      </x:c>
      <x:c r="I577" s="6" t="s">
        <x:v>4081</x:v>
      </x:c>
      <x:c r="J577" s="6" t="s">
        <x:v>4082</x:v>
      </x:c>
      <x:c r="K577" s="6" t="s">
        <x:v>4083</x:v>
      </x:c>
    </x:row>
    <x:row r="578" spans="1:11">
      <x:c r="A578" s="6" t="s">
        <x:v>46</x:v>
      </x:c>
      <x:c r="B578" s="6" t="s">
        <x:v>4084</x:v>
      </x:c>
      <x:c r="C578" s="6" t="s">
        <x:v>4085</x:v>
      </x:c>
      <x:c r="D578" s="6" t="s">
        <x:v>4086</x:v>
      </x:c>
      <x:c r="E578" s="6" t="s">
        <x:v>4087</x:v>
      </x:c>
      <x:c r="F578" s="6" t="s">
        <x:v>4088</x:v>
      </x:c>
      <x:c r="G578" s="6" t="s">
        <x:v>4089</x:v>
      </x:c>
      <x:c r="H578" s="6" t="s">
        <x:v>4090</x:v>
      </x:c>
      <x:c r="I578" s="6" t="s">
        <x:v>4091</x:v>
      </x:c>
      <x:c r="J578" s="6" t="s">
        <x:v>4092</x:v>
      </x:c>
      <x:c r="K578" s="6" t="s">
        <x:v>4093</x:v>
      </x:c>
    </x:row>
    <x:row r="579" spans="1:11">
      <x:c r="A579" s="6" t="s">
        <x:v>47</x:v>
      </x:c>
      <x:c r="B579" s="6" t="s">
        <x:v>4094</x:v>
      </x:c>
      <x:c r="C579" s="6" t="s">
        <x:v>4095</x:v>
      </x:c>
      <x:c r="D579" s="6" t="s">
        <x:v>4096</x:v>
      </x:c>
      <x:c r="E579" s="6" t="s">
        <x:v>4097</x:v>
      </x:c>
      <x:c r="F579" s="6" t="s">
        <x:v>4098</x:v>
      </x:c>
      <x:c r="G579" s="6" t="s">
        <x:v>4099</x:v>
      </x:c>
      <x:c r="H579" s="6" t="s">
        <x:v>4100</x:v>
      </x:c>
      <x:c r="I579" s="6" t="s">
        <x:v>4101</x:v>
      </x:c>
      <x:c r="J579" s="6" t="s">
        <x:v>4102</x:v>
      </x:c>
      <x:c r="K579" s="6" t="s">
        <x:v>4103</x:v>
      </x:c>
    </x:row>
    <x:row r="580" spans="1:11">
      <x:c r="A580" s="6" t="s">
        <x:v>48</x:v>
      </x:c>
      <x:c r="B580" s="6" t="s">
        <x:v>4104</x:v>
      </x:c>
      <x:c r="C580" s="6" t="s">
        <x:v>4105</x:v>
      </x:c>
      <x:c r="D580" s="6" t="s">
        <x:v>4106</x:v>
      </x:c>
      <x:c r="E580" s="6" t="s">
        <x:v>721</x:v>
      </x:c>
      <x:c r="F580" s="6" t="s">
        <x:v>4107</x:v>
      </x:c>
      <x:c r="G580" s="6" t="s">
        <x:v>4108</x:v>
      </x:c>
      <x:c r="H580" s="6" t="s">
        <x:v>4109</x:v>
      </x:c>
      <x:c r="I580" s="6" t="s">
        <x:v>4110</x:v>
      </x:c>
      <x:c r="J580" s="6" t="s">
        <x:v>4111</x:v>
      </x:c>
      <x:c r="K580" s="6" t="s">
        <x:v>4112</x:v>
      </x:c>
    </x:row>
    <x:row r="581" spans="1:11">
      <x:c r="A581" s="6" t="s">
        <x:v>49</x:v>
      </x:c>
      <x:c r="B581" s="6" t="s">
        <x:v>4113</x:v>
      </x:c>
      <x:c r="C581" s="6" t="s">
        <x:v>4114</x:v>
      </x:c>
      <x:c r="D581" s="6" t="s">
        <x:v>4115</x:v>
      </x:c>
      <x:c r="E581" s="6" t="s">
        <x:v>4116</x:v>
      </x:c>
      <x:c r="F581" s="6" t="s">
        <x:v>4117</x:v>
      </x:c>
      <x:c r="G581" s="6" t="s">
        <x:v>4118</x:v>
      </x:c>
      <x:c r="H581" s="6" t="s">
        <x:v>4119</x:v>
      </x:c>
      <x:c r="I581" s="6" t="s">
        <x:v>4120</x:v>
      </x:c>
      <x:c r="J581" s="6" t="s">
        <x:v>4121</x:v>
      </x:c>
      <x:c r="K581" s="6" t="s">
        <x:v>4122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475893-1780-4264-B34C-0A1B9AE806DD}" mc:Ignorable="x14ac xr xr2 xr3">
  <x:sheetPr>
    <x:outlinePr summaryBelow="1" summaryRight="1"/>
  </x:sheetPr>
  <x:dimension ref="A1:B13"/>
  <x:sheetViews>
    <x:sheetView workbookViewId="0">
      <x:selection activeCell="A1" sqref="A1 A1:A1 A1:B13"/>
    </x:sheetView>
  </x:sheetViews>
  <x:sheetFormatPr defaultRowHeight="15" x14ac:dyDescent="0.25"/>
  <x:sheetData>
    <x:row r="1" spans="1:2" x14ac:dyDescent="0.25">
      <x:c r="A1" s="6" t="s">
        <x:v>4123</x:v>
      </x:c>
      <x:c r="B1" s="6" t="str">
        <x:f>RIGHT(A1,2)</x:f>
      </x:c>
    </x:row>
    <x:row r="2" spans="1:2" x14ac:dyDescent="0.25">
      <x:c r="A2" s="6" t="s">
        <x:v>4124</x:v>
      </x:c>
      <x:c r="B2" s="6" t="str">
        <x:f>RIGHT(A2,2)</x:f>
      </x:c>
    </x:row>
    <x:row r="3" spans="1:2" x14ac:dyDescent="0.25">
      <x:c r="A3" s="6" t="s">
        <x:v>4125</x:v>
      </x:c>
      <x:c r="B3" s="6" t="str">
        <x:f>RIGHT(A3,2)</x:f>
      </x:c>
    </x:row>
    <x:row r="4" spans="1:2" x14ac:dyDescent="0.25">
      <x:c r="A4" s="6" t="s">
        <x:v>4126</x:v>
      </x:c>
      <x:c r="B4" s="6" t="str">
        <x:f>RIGHT(A4,2)</x:f>
      </x:c>
    </x:row>
    <x:row r="5" spans="1:2" x14ac:dyDescent="0.25">
      <x:c r="A5" s="6" t="s">
        <x:v>4127</x:v>
      </x:c>
      <x:c r="B5" s="6" t="str">
        <x:f>RIGHT(A5,2)</x:f>
      </x:c>
    </x:row>
    <x:row r="6" spans="1:2" x14ac:dyDescent="0.25">
      <x:c r="A6" s="6" t="s">
        <x:v>4128</x:v>
      </x:c>
      <x:c r="B6" s="6" t="str">
        <x:f>RIGHT(A6,2)</x:f>
      </x:c>
    </x:row>
    <x:row r="7" spans="1:2" x14ac:dyDescent="0.25">
      <x:c r="A7" s="6" t="s">
        <x:v>4129</x:v>
      </x:c>
      <x:c r="B7" s="6" t="str">
        <x:f>RIGHT(A7,2)</x:f>
      </x:c>
    </x:row>
    <x:row r="8" spans="1:2" x14ac:dyDescent="0.25">
      <x:c r="A8" s="6" t="s">
        <x:v>4130</x:v>
      </x:c>
      <x:c r="B8" s="6" t="str">
        <x:f>RIGHT(A8,2)</x:f>
      </x:c>
    </x:row>
    <x:row r="9" spans="1:2" x14ac:dyDescent="0.25">
      <x:c r="A9" s="6" t="s">
        <x:v>4131</x:v>
      </x:c>
      <x:c r="B9" s="6" t="str">
        <x:f>RIGHT(A9,2)</x:f>
      </x:c>
    </x:row>
    <x:row r="10" spans="1:2" x14ac:dyDescent="0.25">
      <x:c r="A10" s="6" t="s">
        <x:v>4132</x:v>
      </x:c>
      <x:c r="B10" s="6" t="str">
        <x:f>RIGHT(A10,2)</x:f>
      </x:c>
    </x:row>
    <x:row r="11" spans="1:2" x14ac:dyDescent="0.25">
      <x:c r="A11" s="6" t="s">
        <x:v>4133</x:v>
      </x:c>
      <x:c r="B11" s="6" t="str">
        <x:f>RIGHT(A11,2)</x:f>
      </x:c>
    </x:row>
    <x:row r="12" spans="1:2" x14ac:dyDescent="0.25">
      <x:c r="A12" s="6" t="s">
        <x:v>4134</x:v>
      </x:c>
      <x:c r="B12" s="6" t="str">
        <x:f>RIGHT(A12,2)</x:f>
      </x:c>
    </x:row>
    <x:row r="13" spans="1:2" x14ac:dyDescent="0.25">
      <x:c r="A13" s="6" t="s">
        <x:v>4135</x:v>
      </x:c>
      <x:c r="B13" s="6" t="str">
        <x:f>RIGHT(A13,2)</x:f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TitlesOfParts>
    <vt:vector baseType="lpstr" size="12">
      <vt:lpstr>Sheet1</vt:lpstr>
      <vt:lpstr>Test</vt:lpstr>
      <vt:lpstr>output</vt:lpstr>
      <vt:lpstr>Discarted</vt:lpstr>
      <vt:lpstr>Sheet1!Print_Area</vt:lpstr>
      <vt:lpstr>Sheet1!Print_Titles</vt:lpstr>
      <vt:lpstr>Test!Print_Area</vt:lpstr>
      <vt:lpstr>Test!Print_Titles</vt:lpstr>
      <vt:lpstr>output!Print_Area</vt:lpstr>
      <vt:lpstr>output!Print_Titles</vt:lpstr>
      <vt:lpstr>Discarted!Print_Area</vt:lpstr>
      <vt:lpstr>Discarted!Print_Titles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Shamsul Karim</dc:creator>
  <lastModifiedBy>secondsamsul</lastModifiedBy>
  <dcterms:created xsi:type="dcterms:W3CDTF">2015-06-05T18:17:20.0000000Z</dcterms:created>
  <dcterms:modified xsi:type="dcterms:W3CDTF">2021-06-20T19:46:09.4667986Z</dcterms:modified>
</coreProperties>
</file>