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sul Karim\Documents\UiPath\Download Conjugation\Resources\"/>
    </mc:Choice>
  </mc:AlternateContent>
  <xr:revisionPtr revIDLastSave="0" documentId="13_ncr:1_{91CF0881-97EA-4222-8C11-4E2C2A686E9D}" xr6:coauthVersionLast="47" xr6:coauthVersionMax="47" xr10:uidLastSave="{00000000-0000-0000-0000-000000000000}"/>
  <bookViews>
    <workbookView xWindow="-135" yWindow="-135" windowWidth="29070" windowHeight="16470" xr2:uid="{00000000-000D-0000-FFFF-FFFF00000000}"/>
  </bookViews>
  <sheets>
    <sheet name="Sheet1" sheetId="1" r:id="rId1"/>
    <sheet name="Test" sheetId="5" r:id="rId2"/>
    <sheet name="output" sheetId="2" r:id="rId3"/>
    <sheet name="Discarte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B32" i="1"/>
  <c r="C32" i="1"/>
  <c r="D32" i="1"/>
  <c r="E32" i="1"/>
  <c r="F32" i="1"/>
  <c r="B33" i="1"/>
  <c r="C33" i="1"/>
  <c r="D33" i="1"/>
  <c r="E33" i="1"/>
  <c r="F33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330" i="1"/>
  <c r="C330" i="1"/>
  <c r="D330" i="1"/>
  <c r="E330" i="1"/>
  <c r="F330" i="1"/>
  <c r="B331" i="1"/>
  <c r="C331" i="1"/>
  <c r="D331" i="1"/>
  <c r="E331" i="1"/>
  <c r="F331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67" i="1"/>
  <c r="C67" i="1"/>
  <c r="D67" i="1"/>
  <c r="E67" i="1"/>
  <c r="F67" i="1"/>
  <c r="B68" i="1"/>
  <c r="C68" i="1"/>
  <c r="D68" i="1"/>
  <c r="E68" i="1"/>
  <c r="F68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77" i="1"/>
  <c r="C377" i="1"/>
  <c r="D377" i="1"/>
  <c r="E377" i="1"/>
  <c r="F377" i="1"/>
  <c r="B378" i="1"/>
  <c r="C378" i="1"/>
  <c r="D378" i="1"/>
  <c r="E378" i="1"/>
  <c r="F37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339" i="1"/>
  <c r="C339" i="1"/>
  <c r="D339" i="1"/>
  <c r="E339" i="1"/>
  <c r="F339" i="1"/>
  <c r="B340" i="1"/>
  <c r="C340" i="1"/>
  <c r="D340" i="1"/>
  <c r="E340" i="1"/>
  <c r="F340" i="1"/>
  <c r="B379" i="1"/>
  <c r="C379" i="1"/>
  <c r="D379" i="1"/>
  <c r="E379" i="1"/>
  <c r="F379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9" i="1"/>
  <c r="C139" i="1"/>
  <c r="D139" i="1"/>
  <c r="E139" i="1"/>
  <c r="F139" i="1"/>
  <c r="B140" i="1"/>
  <c r="C140" i="1"/>
  <c r="D140" i="1"/>
  <c r="E140" i="1"/>
  <c r="F140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82" i="1"/>
  <c r="C382" i="1"/>
  <c r="D382" i="1"/>
  <c r="E382" i="1"/>
  <c r="F382" i="1"/>
  <c r="B383" i="1"/>
  <c r="C383" i="1"/>
  <c r="D383" i="1"/>
  <c r="E383" i="1"/>
  <c r="F383" i="1"/>
  <c r="B424" i="1"/>
  <c r="C424" i="1"/>
  <c r="D424" i="1"/>
  <c r="E424" i="1"/>
  <c r="F424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349" i="1"/>
  <c r="C349" i="1"/>
  <c r="D349" i="1"/>
  <c r="E349" i="1"/>
  <c r="F349" i="1"/>
  <c r="B384" i="1"/>
  <c r="C384" i="1"/>
  <c r="D384" i="1"/>
  <c r="E384" i="1"/>
  <c r="F384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350" i="1"/>
  <c r="C350" i="1"/>
  <c r="D350" i="1"/>
  <c r="E350" i="1"/>
  <c r="F350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278" i="1"/>
  <c r="C278" i="1"/>
  <c r="D278" i="1"/>
  <c r="E278" i="1"/>
  <c r="F278" i="1"/>
  <c r="B279" i="1"/>
  <c r="C279" i="1"/>
  <c r="D279" i="1"/>
  <c r="E279" i="1"/>
  <c r="F279" i="1"/>
  <c r="B311" i="1"/>
  <c r="C311" i="1"/>
  <c r="D311" i="1"/>
  <c r="E311" i="1"/>
  <c r="F311" i="1"/>
  <c r="B312" i="1"/>
  <c r="C312" i="1"/>
  <c r="D312" i="1"/>
  <c r="E312" i="1"/>
  <c r="F312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27" i="1"/>
  <c r="C27" i="1"/>
  <c r="D27" i="1"/>
  <c r="E27" i="1"/>
  <c r="F27" i="1"/>
  <c r="B31" i="1"/>
  <c r="C31" i="1"/>
  <c r="D31" i="1"/>
  <c r="E31" i="1"/>
  <c r="F31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80" i="1"/>
  <c r="C80" i="1"/>
  <c r="D80" i="1"/>
  <c r="E80" i="1"/>
  <c r="F80" i="1"/>
  <c r="B81" i="1"/>
  <c r="C81" i="1"/>
  <c r="D81" i="1"/>
  <c r="E81" i="1"/>
  <c r="F81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348" i="1"/>
  <c r="C348" i="1"/>
  <c r="D348" i="1"/>
  <c r="E348" i="1"/>
  <c r="F348" i="1"/>
  <c r="B380" i="1"/>
  <c r="C380" i="1"/>
  <c r="D380" i="1"/>
  <c r="E380" i="1"/>
  <c r="F380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90" i="1"/>
  <c r="C190" i="1"/>
  <c r="D190" i="1"/>
  <c r="E190" i="1"/>
  <c r="F190" i="1"/>
  <c r="B216" i="1"/>
  <c r="C216" i="1"/>
  <c r="D216" i="1"/>
  <c r="E216" i="1"/>
  <c r="F216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8" i="1"/>
  <c r="C28" i="1"/>
  <c r="D28" i="1"/>
  <c r="E28" i="1"/>
  <c r="F28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316" i="1"/>
  <c r="C316" i="1"/>
  <c r="D316" i="1"/>
  <c r="E316" i="1"/>
  <c r="F316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115" i="1"/>
  <c r="C115" i="1"/>
  <c r="D115" i="1"/>
  <c r="E115" i="1"/>
  <c r="F115" i="1"/>
  <c r="B141" i="1"/>
  <c r="C141" i="1"/>
  <c r="D141" i="1"/>
  <c r="E141" i="1"/>
  <c r="F141" i="1"/>
  <c r="B142" i="1"/>
  <c r="C142" i="1"/>
  <c r="D142" i="1"/>
  <c r="E142" i="1"/>
  <c r="F142" i="1"/>
  <c r="B381" i="1"/>
  <c r="C381" i="1"/>
  <c r="D381" i="1"/>
  <c r="E381" i="1"/>
  <c r="F381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94" i="1"/>
  <c r="C194" i="1"/>
  <c r="D194" i="1"/>
  <c r="E194" i="1"/>
  <c r="F194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45" i="1"/>
  <c r="C245" i="1"/>
  <c r="D245" i="1"/>
  <c r="E245" i="1"/>
  <c r="F245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82" i="1"/>
  <c r="C82" i="1"/>
  <c r="D82" i="1"/>
  <c r="E82" i="1"/>
  <c r="F82" i="1"/>
  <c r="B83" i="1"/>
  <c r="C83" i="1"/>
  <c r="D83" i="1"/>
  <c r="E83" i="1"/>
  <c r="F83" i="1"/>
  <c r="B376" i="1"/>
  <c r="C376" i="1"/>
  <c r="D376" i="1"/>
  <c r="E376" i="1"/>
  <c r="F376" i="1"/>
  <c r="B181" i="1"/>
  <c r="C181" i="1"/>
  <c r="D181" i="1"/>
  <c r="E181" i="1"/>
  <c r="F181" i="1"/>
  <c r="B293" i="1"/>
  <c r="C293" i="1"/>
  <c r="D293" i="1"/>
  <c r="E293" i="1"/>
  <c r="F293" i="1"/>
  <c r="B306" i="1"/>
  <c r="C306" i="1"/>
  <c r="D306" i="1"/>
  <c r="E306" i="1"/>
  <c r="F306" i="1"/>
  <c r="B294" i="1"/>
  <c r="C294" i="1"/>
  <c r="D294" i="1"/>
  <c r="E294" i="1"/>
  <c r="F294" i="1"/>
  <c r="B295" i="1"/>
  <c r="C295" i="1"/>
  <c r="D295" i="1"/>
  <c r="E295" i="1"/>
  <c r="F295" i="1"/>
  <c r="B307" i="1"/>
  <c r="C307" i="1"/>
  <c r="D307" i="1"/>
  <c r="E307" i="1"/>
  <c r="F307" i="1"/>
  <c r="B308" i="1"/>
  <c r="C308" i="1"/>
  <c r="D308" i="1"/>
  <c r="E308" i="1"/>
  <c r="F308" i="1"/>
  <c r="B296" i="1"/>
  <c r="C296" i="1"/>
  <c r="D296" i="1"/>
  <c r="E296" i="1"/>
  <c r="F296" i="1"/>
  <c r="B309" i="1"/>
  <c r="C309" i="1"/>
  <c r="D309" i="1"/>
  <c r="E309" i="1"/>
  <c r="F309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10" i="1"/>
  <c r="C310" i="1"/>
  <c r="D310" i="1"/>
  <c r="E310" i="1"/>
  <c r="F310" i="1"/>
  <c r="B305" i="1"/>
  <c r="C305" i="1"/>
  <c r="D305" i="1"/>
  <c r="E305" i="1"/>
  <c r="F305" i="1"/>
  <c r="B359" i="1"/>
  <c r="C359" i="1"/>
  <c r="D359" i="1"/>
  <c r="E359" i="1"/>
  <c r="F359" i="1"/>
  <c r="B361" i="1"/>
  <c r="C361" i="1"/>
  <c r="D361" i="1"/>
  <c r="E361" i="1"/>
  <c r="F361" i="1"/>
  <c r="B360" i="1"/>
  <c r="C360" i="1"/>
  <c r="D360" i="1"/>
  <c r="E360" i="1"/>
  <c r="F360" i="1"/>
  <c r="B362" i="1"/>
  <c r="C362" i="1"/>
  <c r="D362" i="1"/>
  <c r="E362" i="1"/>
  <c r="F362" i="1"/>
  <c r="B333" i="1"/>
  <c r="C333" i="1"/>
  <c r="D333" i="1"/>
  <c r="E333" i="1"/>
  <c r="F333" i="1"/>
  <c r="B332" i="1"/>
  <c r="C332" i="1"/>
  <c r="D332" i="1"/>
  <c r="E332" i="1"/>
  <c r="F332" i="1"/>
  <c r="B334" i="1"/>
  <c r="C334" i="1"/>
  <c r="D334" i="1"/>
  <c r="E334" i="1"/>
  <c r="F334" i="1"/>
  <c r="B335" i="1"/>
  <c r="C335" i="1"/>
  <c r="D335" i="1"/>
  <c r="E335" i="1"/>
  <c r="F335" i="1"/>
  <c r="B375" i="1"/>
  <c r="C375" i="1"/>
  <c r="D375" i="1"/>
  <c r="E375" i="1"/>
  <c r="F375" i="1"/>
  <c r="B374" i="1"/>
  <c r="C374" i="1"/>
  <c r="D374" i="1"/>
  <c r="E374" i="1"/>
  <c r="F374" i="1"/>
  <c r="B373" i="1"/>
  <c r="C373" i="1"/>
  <c r="D373" i="1"/>
  <c r="E373" i="1"/>
  <c r="F373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F29" i="1"/>
  <c r="E29" i="1"/>
  <c r="D29" i="1"/>
  <c r="C29" i="1"/>
  <c r="B29" i="1"/>
  <c r="B6" i="5"/>
  <c r="B14" i="5"/>
  <c r="B16" i="5"/>
  <c r="B15" i="5"/>
  <c r="B17" i="5"/>
  <c r="E6" i="5"/>
  <c r="E14" i="5"/>
  <c r="E16" i="5"/>
  <c r="E15" i="5"/>
  <c r="E17" i="5"/>
  <c r="D6" i="5"/>
  <c r="D14" i="5"/>
  <c r="D16" i="5"/>
  <c r="D15" i="5"/>
  <c r="D17" i="5"/>
  <c r="C6" i="5"/>
  <c r="C14" i="5"/>
  <c r="C16" i="5"/>
  <c r="C15" i="5"/>
  <c r="C17" i="5"/>
  <c r="E3" i="5"/>
  <c r="E4" i="5"/>
  <c r="E5" i="5"/>
  <c r="E7" i="5"/>
  <c r="E8" i="5"/>
  <c r="E9" i="5"/>
  <c r="E11" i="5"/>
  <c r="E10" i="5"/>
  <c r="E12" i="5"/>
  <c r="E13" i="5"/>
  <c r="E18" i="5"/>
  <c r="E19" i="5"/>
  <c r="E20" i="5"/>
  <c r="E21" i="5"/>
  <c r="E22" i="5"/>
  <c r="E2" i="5"/>
  <c r="D3" i="5"/>
  <c r="D4" i="5"/>
  <c r="D5" i="5"/>
  <c r="D7" i="5"/>
  <c r="D8" i="5"/>
  <c r="D9" i="5"/>
  <c r="D11" i="5"/>
  <c r="D10" i="5"/>
  <c r="D12" i="5"/>
  <c r="D13" i="5"/>
  <c r="D18" i="5"/>
  <c r="D19" i="5"/>
  <c r="D20" i="5"/>
  <c r="D21" i="5"/>
  <c r="D22" i="5"/>
  <c r="D2" i="5"/>
  <c r="C3" i="5"/>
  <c r="C4" i="5"/>
  <c r="C5" i="5"/>
  <c r="C7" i="5"/>
  <c r="C8" i="5"/>
  <c r="C9" i="5"/>
  <c r="C11" i="5"/>
  <c r="C10" i="5"/>
  <c r="C12" i="5"/>
  <c r="C13" i="5"/>
  <c r="C18" i="5"/>
  <c r="C19" i="5"/>
  <c r="C20" i="5"/>
  <c r="C21" i="5"/>
  <c r="C22" i="5"/>
  <c r="C2" i="5"/>
  <c r="B3" i="5"/>
  <c r="B4" i="5"/>
  <c r="B5" i="5"/>
  <c r="B7" i="5"/>
  <c r="B8" i="5"/>
  <c r="B9" i="5"/>
  <c r="B11" i="5"/>
  <c r="B10" i="5"/>
  <c r="B12" i="5"/>
  <c r="B13" i="5"/>
  <c r="B18" i="5"/>
  <c r="B19" i="5"/>
  <c r="B20" i="5"/>
  <c r="B21" i="5"/>
  <c r="B22" i="5"/>
  <c r="B2" i="5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<sst xmlns="http://schemas.openxmlformats.org/spreadsheetml/2006/main" count="468" uniqueCount="442">
  <si>
    <t>Word</t>
  </si>
  <si>
    <t>guardar</t>
  </si>
  <si>
    <t>cocinar</t>
  </si>
  <si>
    <t>condenar</t>
  </si>
  <si>
    <t>sugerir</t>
  </si>
  <si>
    <t>reservar</t>
  </si>
  <si>
    <t>adivinar</t>
  </si>
  <si>
    <t>atacar</t>
  </si>
  <si>
    <t>celebrar</t>
  </si>
  <si>
    <t>demostrar</t>
  </si>
  <si>
    <t>despedir</t>
  </si>
  <si>
    <t>rescatar</t>
  </si>
  <si>
    <t>montar</t>
  </si>
  <si>
    <t xml:space="preserve">enfadar </t>
  </si>
  <si>
    <t>lograr</t>
  </si>
  <si>
    <t>imponer</t>
  </si>
  <si>
    <t>cruzar</t>
  </si>
  <si>
    <t>prohibir</t>
  </si>
  <si>
    <t>contestar</t>
  </si>
  <si>
    <t>enojar</t>
  </si>
  <si>
    <t>compartir</t>
  </si>
  <si>
    <t>atrapar</t>
  </si>
  <si>
    <t>saltar</t>
  </si>
  <si>
    <t>magnífico</t>
  </si>
  <si>
    <t>cubrir</t>
  </si>
  <si>
    <t>concertar</t>
  </si>
  <si>
    <t>visitar</t>
  </si>
  <si>
    <t>bendecir</t>
  </si>
  <si>
    <t>aguantar</t>
  </si>
  <si>
    <t>mecer</t>
  </si>
  <si>
    <t>sufrir</t>
  </si>
  <si>
    <t>cumplir</t>
  </si>
  <si>
    <t>resolver</t>
  </si>
  <si>
    <t>mandar</t>
  </si>
  <si>
    <t>sorprender</t>
  </si>
  <si>
    <t>faltar</t>
  </si>
  <si>
    <t>alertar</t>
  </si>
  <si>
    <t>firmar</t>
  </si>
  <si>
    <t>adorar</t>
  </si>
  <si>
    <t>soportar</t>
  </si>
  <si>
    <t>apetecer</t>
  </si>
  <si>
    <t>paraíso</t>
  </si>
  <si>
    <t>enseñar</t>
  </si>
  <si>
    <t>celular</t>
  </si>
  <si>
    <t>controlar</t>
  </si>
  <si>
    <t>responder</t>
  </si>
  <si>
    <t>asustar</t>
  </si>
  <si>
    <t>nadar</t>
  </si>
  <si>
    <t>entrevistar</t>
  </si>
  <si>
    <t>meter</t>
  </si>
  <si>
    <t>elegir</t>
  </si>
  <si>
    <t>quitar</t>
  </si>
  <si>
    <t>proteger</t>
  </si>
  <si>
    <t>huir</t>
  </si>
  <si>
    <t>pecar</t>
  </si>
  <si>
    <t>detener</t>
  </si>
  <si>
    <t>discutir</t>
  </si>
  <si>
    <t>manejar</t>
  </si>
  <si>
    <t>recoger</t>
  </si>
  <si>
    <t>gritar</t>
  </si>
  <si>
    <t>destruir</t>
  </si>
  <si>
    <t>descubrir</t>
  </si>
  <si>
    <t>mentir</t>
  </si>
  <si>
    <t>lío</t>
  </si>
  <si>
    <t>extra</t>
  </si>
  <si>
    <t>convertir</t>
  </si>
  <si>
    <t>aburrir</t>
  </si>
  <si>
    <t>limpiar</t>
  </si>
  <si>
    <t>pérdida</t>
  </si>
  <si>
    <t>averiguar</t>
  </si>
  <si>
    <t>asesinar</t>
  </si>
  <si>
    <t>estudiar</t>
  </si>
  <si>
    <t>tirar</t>
  </si>
  <si>
    <t>respirar</t>
  </si>
  <si>
    <t>apurar</t>
  </si>
  <si>
    <t>disponer</t>
  </si>
  <si>
    <t>relajar</t>
  </si>
  <si>
    <t>recuperar</t>
  </si>
  <si>
    <t>sobrevivir</t>
  </si>
  <si>
    <t>construir</t>
  </si>
  <si>
    <t>aparecer</t>
  </si>
  <si>
    <t>invitar</t>
  </si>
  <si>
    <t>dudar</t>
  </si>
  <si>
    <t>presentar</t>
  </si>
  <si>
    <t>mover</t>
  </si>
  <si>
    <t>continuar</t>
  </si>
  <si>
    <t>actuar</t>
  </si>
  <si>
    <t>fabrica</t>
  </si>
  <si>
    <t>obtener</t>
  </si>
  <si>
    <t>romper</t>
  </si>
  <si>
    <t>rogar</t>
  </si>
  <si>
    <t>recibir</t>
  </si>
  <si>
    <t>cuidar</t>
  </si>
  <si>
    <t>comenzar</t>
  </si>
  <si>
    <t>fumar</t>
  </si>
  <si>
    <t>robar</t>
  </si>
  <si>
    <t>conducir</t>
  </si>
  <si>
    <t>asegurar</t>
  </si>
  <si>
    <t>embarazar</t>
  </si>
  <si>
    <t>el kilómetro</t>
  </si>
  <si>
    <t>merecer</t>
  </si>
  <si>
    <t>resultar</t>
  </si>
  <si>
    <t>coger</t>
  </si>
  <si>
    <t>desaparecer</t>
  </si>
  <si>
    <t>enviar</t>
  </si>
  <si>
    <t>mostrar</t>
  </si>
  <si>
    <t>imaginar</t>
  </si>
  <si>
    <t>disparar</t>
  </si>
  <si>
    <t>aceptar</t>
  </si>
  <si>
    <t>descansar</t>
  </si>
  <si>
    <t>pertenecer</t>
  </si>
  <si>
    <t>amamantar</t>
  </si>
  <si>
    <t>oler</t>
  </si>
  <si>
    <t>arreglar</t>
  </si>
  <si>
    <t>dar</t>
  </si>
  <si>
    <t>explicar</t>
  </si>
  <si>
    <t>agradecer</t>
  </si>
  <si>
    <t>echar</t>
  </si>
  <si>
    <t>costar</t>
  </si>
  <si>
    <t>recordar</t>
  </si>
  <si>
    <t>pesar</t>
  </si>
  <si>
    <t>permitir</t>
  </si>
  <si>
    <t>vender</t>
  </si>
  <si>
    <t>datar</t>
  </si>
  <si>
    <t>comprender</t>
  </si>
  <si>
    <t>extrañar</t>
  </si>
  <si>
    <t>luchar</t>
  </si>
  <si>
    <t>enamorar</t>
  </si>
  <si>
    <t>acordar</t>
  </si>
  <si>
    <t>levantar</t>
  </si>
  <si>
    <t>charlar</t>
  </si>
  <si>
    <t>referir</t>
  </si>
  <si>
    <t>llorar</t>
  </si>
  <si>
    <t>herir</t>
  </si>
  <si>
    <t>evitar</t>
  </si>
  <si>
    <t>caer</t>
  </si>
  <si>
    <t>depender</t>
  </si>
  <si>
    <t>volar</t>
  </si>
  <si>
    <t>decidir</t>
  </si>
  <si>
    <t>cantar</t>
  </si>
  <si>
    <t>preparar</t>
  </si>
  <si>
    <t>bajar</t>
  </si>
  <si>
    <t>bromear</t>
  </si>
  <si>
    <t>caminar</t>
  </si>
  <si>
    <t>olvidar</t>
  </si>
  <si>
    <t>intentar</t>
  </si>
  <si>
    <t>escapar</t>
  </si>
  <si>
    <t>servir</t>
  </si>
  <si>
    <t>perdonar</t>
  </si>
  <si>
    <t>drogar</t>
  </si>
  <si>
    <t>salvar</t>
  </si>
  <si>
    <t>subir</t>
  </si>
  <si>
    <t>preferir</t>
  </si>
  <si>
    <t>calmar</t>
  </si>
  <si>
    <t>partir</t>
  </si>
  <si>
    <t>desear</t>
  </si>
  <si>
    <t>confiar</t>
  </si>
  <si>
    <t>soler</t>
  </si>
  <si>
    <t>pelear</t>
  </si>
  <si>
    <t>crear</t>
  </si>
  <si>
    <t>pedir</t>
  </si>
  <si>
    <t>beber</t>
  </si>
  <si>
    <t>disculpar</t>
  </si>
  <si>
    <t>prometer</t>
  </si>
  <si>
    <t>salar</t>
  </si>
  <si>
    <t>leer</t>
  </si>
  <si>
    <t>sacar</t>
  </si>
  <si>
    <t>ocupar</t>
  </si>
  <si>
    <t>terminar</t>
  </si>
  <si>
    <t>cenar</t>
  </si>
  <si>
    <t>contar</t>
  </si>
  <si>
    <t>cerrar</t>
  </si>
  <si>
    <t>equivocar</t>
  </si>
  <si>
    <t>cortar</t>
  </si>
  <si>
    <t>sentir</t>
  </si>
  <si>
    <t>escribir</t>
  </si>
  <si>
    <t>citar</t>
  </si>
  <si>
    <t>parar</t>
  </si>
  <si>
    <t>correr</t>
  </si>
  <si>
    <t>preguntar</t>
  </si>
  <si>
    <t>abogar</t>
  </si>
  <si>
    <t>apenar</t>
  </si>
  <si>
    <t>mantener</t>
  </si>
  <si>
    <t>vestir</t>
  </si>
  <si>
    <t>jurar</t>
  </si>
  <si>
    <t>interesar</t>
  </si>
  <si>
    <t>alegrar</t>
  </si>
  <si>
    <t>tocar</t>
  </si>
  <si>
    <t>unir</t>
  </si>
  <si>
    <t>bailar</t>
  </si>
  <si>
    <t>existir</t>
  </si>
  <si>
    <t>tragar</t>
  </si>
  <si>
    <t>aprender</t>
  </si>
  <si>
    <t>parir</t>
  </si>
  <si>
    <t>cansar</t>
  </si>
  <si>
    <t>regresar</t>
  </si>
  <si>
    <t>temer</t>
  </si>
  <si>
    <t>abrir</t>
  </si>
  <si>
    <t>freír</t>
  </si>
  <si>
    <t>cambiar</t>
  </si>
  <si>
    <t>comprar</t>
  </si>
  <si>
    <t>acabar</t>
  </si>
  <si>
    <t>pagar</t>
  </si>
  <si>
    <t>usar</t>
  </si>
  <si>
    <t>traer</t>
  </si>
  <si>
    <t>sonar</t>
  </si>
  <si>
    <t>encantar</t>
  </si>
  <si>
    <t>conseguir</t>
  </si>
  <si>
    <t>ganar</t>
  </si>
  <si>
    <t>diño</t>
  </si>
  <si>
    <t>andar</t>
  </si>
  <si>
    <t>sentar</t>
  </si>
  <si>
    <t>lamentar</t>
  </si>
  <si>
    <t>funcionar</t>
  </si>
  <si>
    <t>perder</t>
  </si>
  <si>
    <t>matar</t>
  </si>
  <si>
    <t>armar</t>
  </si>
  <si>
    <t>acercar</t>
  </si>
  <si>
    <t>odiar</t>
  </si>
  <si>
    <t>ayudar</t>
  </si>
  <si>
    <t>poner</t>
  </si>
  <si>
    <t>probar</t>
  </si>
  <si>
    <t>buscar</t>
  </si>
  <si>
    <t>callar</t>
  </si>
  <si>
    <t>llevar</t>
  </si>
  <si>
    <t>ocurrir</t>
  </si>
  <si>
    <t>jugar</t>
  </si>
  <si>
    <t>creer</t>
  </si>
  <si>
    <t>suceder</t>
  </si>
  <si>
    <t>empezar</t>
  </si>
  <si>
    <t>tratar</t>
  </si>
  <si>
    <t>preocupar</t>
  </si>
  <si>
    <t>dormir</t>
  </si>
  <si>
    <t>culpar</t>
  </si>
  <si>
    <t>quedar</t>
  </si>
  <si>
    <t>encontrar</t>
  </si>
  <si>
    <t>amar</t>
  </si>
  <si>
    <t>conocer</t>
  </si>
  <si>
    <t>Morir</t>
  </si>
  <si>
    <t>entrar</t>
  </si>
  <si>
    <t>comer</t>
  </si>
  <si>
    <t>llegar</t>
  </si>
  <si>
    <t>vivir</t>
  </si>
  <si>
    <t>trabajar</t>
  </si>
  <si>
    <t>significar</t>
  </si>
  <si>
    <t>seguir</t>
  </si>
  <si>
    <t>escuchar</t>
  </si>
  <si>
    <t>llamar</t>
  </si>
  <si>
    <t>suponer</t>
  </si>
  <si>
    <t>tomar</t>
  </si>
  <si>
    <t>entender</t>
  </si>
  <si>
    <t>esposar</t>
  </si>
  <si>
    <t>volver</t>
  </si>
  <si>
    <t>dejar</t>
  </si>
  <si>
    <t>venir</t>
  </si>
  <si>
    <t>pensar</t>
  </si>
  <si>
    <t>valer</t>
  </si>
  <si>
    <t>salir</t>
  </si>
  <si>
    <t>pasar</t>
  </si>
  <si>
    <t>oír</t>
  </si>
  <si>
    <t xml:space="preserve"> necesitar</t>
  </si>
  <si>
    <t>importar</t>
  </si>
  <si>
    <t>deber</t>
  </si>
  <si>
    <t>esperar</t>
  </si>
  <si>
    <t>gustar</t>
  </si>
  <si>
    <t>hablar</t>
  </si>
  <si>
    <t>mirar</t>
  </si>
  <si>
    <t>parecer</t>
  </si>
  <si>
    <t>decir</t>
  </si>
  <si>
    <t>hacer</t>
  </si>
  <si>
    <t>poder</t>
  </si>
  <si>
    <t>haber</t>
  </si>
  <si>
    <t>ir</t>
  </si>
  <si>
    <t>rodear</t>
  </si>
  <si>
    <t>retrasar</t>
  </si>
  <si>
    <t>resistir</t>
  </si>
  <si>
    <t>gastar</t>
  </si>
  <si>
    <t>confundir</t>
  </si>
  <si>
    <t>vomitar</t>
  </si>
  <si>
    <t>ordenar</t>
  </si>
  <si>
    <t>jugada</t>
  </si>
  <si>
    <t>mencionar</t>
  </si>
  <si>
    <t>acostumbrar</t>
  </si>
  <si>
    <t>pintar</t>
  </si>
  <si>
    <t>enterrar</t>
  </si>
  <si>
    <t>participar</t>
  </si>
  <si>
    <t>arruinar</t>
  </si>
  <si>
    <t>enterarse</t>
  </si>
  <si>
    <t>convenir</t>
  </si>
  <si>
    <t>incluir</t>
  </si>
  <si>
    <t>cometer</t>
  </si>
  <si>
    <t>lanzar</t>
  </si>
  <si>
    <t>atender</t>
  </si>
  <si>
    <t>sobrar</t>
  </si>
  <si>
    <t>despejar</t>
  </si>
  <si>
    <t>sospechar</t>
  </si>
  <si>
    <t>aterrizar</t>
  </si>
  <si>
    <t>timar</t>
  </si>
  <si>
    <t>quemar</t>
  </si>
  <si>
    <t>realizar</t>
  </si>
  <si>
    <t>sangrar</t>
  </si>
  <si>
    <t>testimoniar</t>
  </si>
  <si>
    <t>involucrar</t>
  </si>
  <si>
    <t>encender</t>
  </si>
  <si>
    <t>custodiar</t>
  </si>
  <si>
    <t>causar</t>
  </si>
  <si>
    <t>copiar</t>
  </si>
  <si>
    <t>informar</t>
  </si>
  <si>
    <t>ultimar</t>
  </si>
  <si>
    <t>interrumpir</t>
  </si>
  <si>
    <t>vencer</t>
  </si>
  <si>
    <t>saludar</t>
  </si>
  <si>
    <t>ocultar</t>
  </si>
  <si>
    <t>observar</t>
  </si>
  <si>
    <t>abrazar</t>
  </si>
  <si>
    <t>formar</t>
  </si>
  <si>
    <t>colgar</t>
  </si>
  <si>
    <t>pegar</t>
  </si>
  <si>
    <t>utilizar</t>
  </si>
  <si>
    <t>negar</t>
  </si>
  <si>
    <t>cobrar</t>
  </si>
  <si>
    <t>obligar</t>
  </si>
  <si>
    <t>escoger</t>
  </si>
  <si>
    <t>suplicar</t>
  </si>
  <si>
    <t>fingir</t>
  </si>
  <si>
    <t>desayunar</t>
  </si>
  <si>
    <t>practicar</t>
  </si>
  <si>
    <t>marchar</t>
  </si>
  <si>
    <t>lavar</t>
  </si>
  <si>
    <t>nuclear</t>
  </si>
  <si>
    <t>vigilar</t>
  </si>
  <si>
    <t>cargar</t>
  </si>
  <si>
    <t>rondar</t>
  </si>
  <si>
    <t>satisfacer</t>
  </si>
  <si>
    <t>devolver</t>
  </si>
  <si>
    <t>notar</t>
  </si>
  <si>
    <t>considerar</t>
  </si>
  <si>
    <t>explotar</t>
  </si>
  <si>
    <t>besar</t>
  </si>
  <si>
    <t>fotografiar</t>
  </si>
  <si>
    <t>representar</t>
  </si>
  <si>
    <t>engañar</t>
  </si>
  <si>
    <t>picar</t>
  </si>
  <si>
    <t>golpear</t>
  </si>
  <si>
    <t>mejorar</t>
  </si>
  <si>
    <t>revisar</t>
  </si>
  <si>
    <t>emplear</t>
  </si>
  <si>
    <t>hallar</t>
  </si>
  <si>
    <t>alcanzar</t>
  </si>
  <si>
    <t>tranquilizar</t>
  </si>
  <si>
    <t>requerir</t>
  </si>
  <si>
    <t>advertir</t>
  </si>
  <si>
    <t>pasear</t>
  </si>
  <si>
    <t>cazar</t>
  </si>
  <si>
    <t>ofrecer</t>
  </si>
  <si>
    <t>votar</t>
  </si>
  <si>
    <t>encerrar</t>
  </si>
  <si>
    <t>molestar</t>
  </si>
  <si>
    <t>disfrutar</t>
  </si>
  <si>
    <t>lucir</t>
  </si>
  <si>
    <t>reunir</t>
  </si>
  <si>
    <t>patrullar</t>
  </si>
  <si>
    <t>apostar</t>
  </si>
  <si>
    <t>almorzar</t>
  </si>
  <si>
    <t>convencer</t>
  </si>
  <si>
    <t>arrestar</t>
  </si>
  <si>
    <t>fallar</t>
  </si>
  <si>
    <t>entregar</t>
  </si>
  <si>
    <t>admitir</t>
  </si>
  <si>
    <t>defender</t>
  </si>
  <si>
    <t>encargar</t>
  </si>
  <si>
    <t>investigar</t>
  </si>
  <si>
    <t>soñar</t>
  </si>
  <si>
    <t>agradar</t>
  </si>
  <si>
    <t>planear</t>
  </si>
  <si>
    <t>rezar</t>
  </si>
  <si>
    <t>pescar</t>
  </si>
  <si>
    <t>reconocer</t>
  </si>
  <si>
    <t>repetir</t>
  </si>
  <si>
    <t>permanecer</t>
  </si>
  <si>
    <t>fijar</t>
  </si>
  <si>
    <t>dirigir</t>
  </si>
  <si>
    <t>reír</t>
  </si>
  <si>
    <t>crecer</t>
  </si>
  <si>
    <t>opinar</t>
  </si>
  <si>
    <t>medir</t>
  </si>
  <si>
    <t>agarrar</t>
  </si>
  <si>
    <t>esconder</t>
  </si>
  <si>
    <t>apagar</t>
  </si>
  <si>
    <t>desconocer</t>
  </si>
  <si>
    <t>despertar</t>
  </si>
  <si>
    <t>apestar</t>
  </si>
  <si>
    <t>enfrentar</t>
  </si>
  <si>
    <t>aclarar</t>
  </si>
  <si>
    <t>empujar</t>
  </si>
  <si>
    <t>juzgar</t>
  </si>
  <si>
    <t>organizar</t>
  </si>
  <si>
    <t>rodar</t>
  </si>
  <si>
    <t>superar</t>
  </si>
  <si>
    <t>orientar</t>
  </si>
  <si>
    <t>fracasar</t>
  </si>
  <si>
    <t>atravesar</t>
  </si>
  <si>
    <t>durar</t>
  </si>
  <si>
    <t>arrancar</t>
  </si>
  <si>
    <t>lastimar</t>
  </si>
  <si>
    <t>alimentar</t>
  </si>
  <si>
    <t>criar</t>
  </si>
  <si>
    <t>prestar</t>
  </si>
  <si>
    <t>sellar</t>
  </si>
  <si>
    <t>impedir</t>
  </si>
  <si>
    <t>filmar</t>
  </si>
  <si>
    <t>indicar</t>
  </si>
  <si>
    <t>liberar</t>
  </si>
  <si>
    <t>estimar</t>
  </si>
  <si>
    <t>acompañar</t>
  </si>
  <si>
    <t>brillar</t>
  </si>
  <si>
    <t>dedicar</t>
  </si>
  <si>
    <t>pervertir</t>
  </si>
  <si>
    <t>avisar</t>
  </si>
  <si>
    <t>aguardar</t>
  </si>
  <si>
    <t>afectar</t>
  </si>
  <si>
    <t>eliminar</t>
  </si>
  <si>
    <t>quejarse</t>
  </si>
  <si>
    <t>alejar</t>
  </si>
  <si>
    <t>conversar</t>
  </si>
  <si>
    <t>contener</t>
  </si>
  <si>
    <t>comprobar</t>
  </si>
  <si>
    <t>revolver</t>
  </si>
  <si>
    <t>llenar</t>
  </si>
  <si>
    <t>negociar</t>
  </si>
  <si>
    <t>separar</t>
  </si>
  <si>
    <t>orquestar</t>
  </si>
  <si>
    <t>atreverse</t>
  </si>
  <si>
    <t>estar</t>
  </si>
  <si>
    <t>sonreír</t>
  </si>
  <si>
    <t>cer, cir</t>
  </si>
  <si>
    <t>ger, gir</t>
  </si>
  <si>
    <t>guir</t>
  </si>
  <si>
    <t>ar,er,ir</t>
  </si>
  <si>
    <t>cer,cir</t>
  </si>
  <si>
    <t>uir</t>
  </si>
  <si>
    <t>ar, er,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</si>
</sst>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Fill="1"/>
    <xf numFmtId="0" fontId="0" fillId="3" borderId="1" xfId="0" applyFill="1" applyBorder="1"/>
    <xf numFmtId="0" fontId="0" fillId="2" borderId="2" xfId="0" applyFill="1" applyBorder="1"/>
    <xf numFmtId="0" fontId="0" fillId="0" borderId="2" xfId="0" applyNumberFormat="1" applyFill="1" applyBorder="1" applyAlignment="1" applyProtection="1"/>
    <xf numFmtId="0" fontId="0" fillId="0" borderId="2" xfId="0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4"/>
  <sheetViews>
    <sheetView tabSelected="1" zoomScale="190" zoomScaleNormal="190" workbookViewId="0">
      <selection activeCell="F424" sqref="B417:F424"/>
    </sheetView>
  </sheetViews>
  <sheetFormatPr defaultRowHeight="14.4" x14ac:dyDescent="0.3"/>
  <cols>
    <col min="1" max="1" width="19.109375" customWidth="1"/>
    <col min="2" max="2" width="7.44140625" customWidth="1"/>
    <col min="3" max="3" width="7.5546875" customWidth="1"/>
    <col min="4" max="4" width="7.6640625" customWidth="1"/>
    <col min="5" max="5" width="5" customWidth="1"/>
    <col min="6" max="6" width="7.33203125" customWidth="1"/>
  </cols>
  <sheetData>
    <row r="1" spans="1:8" x14ac:dyDescent="0.3">
      <c r="A1" s="4" t="s">
        <v>0</v>
      </c>
      <c r="B1" s="4" t="s">
        <v>441</v>
      </c>
      <c r="C1" s="4" t="s">
        <v>435</v>
      </c>
      <c r="D1" s="4" t="s">
        <v>436</v>
      </c>
      <c r="E1" s="4" t="s">
        <v>437</v>
      </c>
      <c r="F1" s="4" t="s">
        <v>440</v>
      </c>
      <c r="G1" s="3"/>
      <c r="H1" s="3"/>
    </row>
    <row r="2" spans="1:8" x14ac:dyDescent="0.3">
      <c r="A2" s="6" t="s">
        <v>201</v>
      </c>
      <c r="B2" s="6" t="str">
        <f>RIGHT(A2,2)</f>
        <v>ar</v>
      </c>
      <c r="C2" s="6" t="str">
        <f>RIGHT(A2,3)</f>
        <v>bar</v>
      </c>
      <c r="D2" s="6" t="str">
        <f>RIGHT(A2,3)</f>
        <v>bar</v>
      </c>
      <c r="E2" s="6" t="str">
        <f>RIGHT(A2,4)</f>
        <v>abar</v>
      </c>
      <c r="F2" s="6" t="str">
        <f>RIGHT(A2,3)</f>
        <v>bar</v>
      </c>
    </row>
    <row r="3" spans="1:8" x14ac:dyDescent="0.3">
      <c r="A3" s="5" t="s">
        <v>426</v>
      </c>
      <c r="B3" s="6" t="str">
        <f>RIGHT(A3,2)</f>
        <v>ar</v>
      </c>
      <c r="C3" s="6" t="str">
        <f>RIGHT(A3,3)</f>
        <v>bar</v>
      </c>
      <c r="D3" s="6" t="str">
        <f>RIGHT(A3,3)</f>
        <v>bar</v>
      </c>
      <c r="E3" s="6" t="str">
        <f>RIGHT(A3,4)</f>
        <v>obar</v>
      </c>
      <c r="F3" s="6" t="str">
        <f>RIGHT(A3,3)</f>
        <v>bar</v>
      </c>
    </row>
    <row r="4" spans="1:8" x14ac:dyDescent="0.3">
      <c r="A4" s="5" t="s">
        <v>95</v>
      </c>
      <c r="B4" s="6" t="str">
        <f>RIGHT(A4,2)</f>
        <v>ar</v>
      </c>
      <c r="C4" s="6" t="str">
        <f>RIGHT(A4,3)</f>
        <v>bar</v>
      </c>
      <c r="D4" s="6" t="str">
        <f>RIGHT(A4,3)</f>
        <v>bar</v>
      </c>
      <c r="E4" s="6" t="str">
        <f>RIGHT(A4,4)</f>
        <v>obar</v>
      </c>
      <c r="F4" s="6" t="str">
        <f>RIGHT(A4,3)</f>
        <v>bar</v>
      </c>
    </row>
    <row r="5" spans="1:8" x14ac:dyDescent="0.3">
      <c r="A5" s="6" t="s">
        <v>221</v>
      </c>
      <c r="B5" s="6" t="str">
        <f>RIGHT(A5,2)</f>
        <v>ar</v>
      </c>
      <c r="C5" s="6" t="str">
        <f>RIGHT(A5,3)</f>
        <v>bar</v>
      </c>
      <c r="D5" s="6" t="str">
        <f>RIGHT(A5,3)</f>
        <v>bar</v>
      </c>
      <c r="E5" s="6" t="str">
        <f>RIGHT(A5,4)</f>
        <v>obar</v>
      </c>
      <c r="F5" s="6" t="str">
        <f>RIGHT(A5,3)</f>
        <v>bar</v>
      </c>
    </row>
    <row r="6" spans="1:8" x14ac:dyDescent="0.3">
      <c r="A6" s="5" t="s">
        <v>7</v>
      </c>
      <c r="B6" s="6" t="str">
        <f>RIGHT(A6,2)</f>
        <v>ar</v>
      </c>
      <c r="C6" s="6" t="str">
        <f>RIGHT(A6,3)</f>
        <v>car</v>
      </c>
      <c r="D6" s="6" t="str">
        <f>RIGHT(A6,3)</f>
        <v>car</v>
      </c>
      <c r="E6" s="6" t="str">
        <f>RIGHT(A6,4)</f>
        <v>acar</v>
      </c>
      <c r="F6" s="6" t="str">
        <f>RIGHT(A6,3)</f>
        <v>car</v>
      </c>
    </row>
    <row r="7" spans="1:8" x14ac:dyDescent="0.3">
      <c r="A7" s="6" t="s">
        <v>166</v>
      </c>
      <c r="B7" s="6" t="str">
        <f>RIGHT(A7,2)</f>
        <v>ar</v>
      </c>
      <c r="C7" s="6" t="str">
        <f>RIGHT(A7,3)</f>
        <v>car</v>
      </c>
      <c r="D7" s="6" t="str">
        <f>RIGHT(A7,3)</f>
        <v>car</v>
      </c>
      <c r="E7" s="6" t="str">
        <f>RIGHT(A7,4)</f>
        <v>acar</v>
      </c>
      <c r="F7" s="6" t="str">
        <f>RIGHT(A7,3)</f>
        <v>car</v>
      </c>
    </row>
    <row r="8" spans="1:8" x14ac:dyDescent="0.3">
      <c r="A8" s="5" t="s">
        <v>54</v>
      </c>
      <c r="B8" s="6" t="str">
        <f>RIGHT(A8,2)</f>
        <v>ar</v>
      </c>
      <c r="C8" s="6" t="str">
        <f>RIGHT(A8,3)</f>
        <v>car</v>
      </c>
      <c r="D8" s="6" t="str">
        <f>RIGHT(A8,3)</f>
        <v>car</v>
      </c>
      <c r="E8" s="6" t="str">
        <f>RIGHT(A8,4)</f>
        <v>ecar</v>
      </c>
      <c r="F8" s="6" t="str">
        <f>RIGHT(A8,3)</f>
        <v>car</v>
      </c>
    </row>
    <row r="9" spans="1:8" x14ac:dyDescent="0.3">
      <c r="A9" s="5" t="s">
        <v>411</v>
      </c>
      <c r="B9" s="6" t="str">
        <f>RIGHT(A9,2)</f>
        <v>ar</v>
      </c>
      <c r="C9" s="6" t="str">
        <f>RIGHT(A9,3)</f>
        <v>car</v>
      </c>
      <c r="D9" s="6" t="str">
        <f>RIGHT(A9,3)</f>
        <v>car</v>
      </c>
      <c r="E9" s="6" t="str">
        <f>RIGHT(A9,4)</f>
        <v>icar</v>
      </c>
      <c r="F9" s="6" t="str">
        <f>RIGHT(A9,3)</f>
        <v>car</v>
      </c>
    </row>
    <row r="10" spans="1:8" x14ac:dyDescent="0.3">
      <c r="A10" s="5" t="s">
        <v>416</v>
      </c>
      <c r="B10" s="6" t="str">
        <f>RIGHT(A10,2)</f>
        <v>ar</v>
      </c>
      <c r="C10" s="6" t="str">
        <f>RIGHT(A10,3)</f>
        <v>car</v>
      </c>
      <c r="D10" s="6" t="str">
        <f>RIGHT(A10,3)</f>
        <v>car</v>
      </c>
      <c r="E10" s="6" t="str">
        <f>RIGHT(A10,4)</f>
        <v>icar</v>
      </c>
      <c r="F10" s="6" t="str">
        <f>RIGHT(A10,3)</f>
        <v>car</v>
      </c>
    </row>
    <row r="11" spans="1:8" x14ac:dyDescent="0.3">
      <c r="A11" s="6" t="s">
        <v>244</v>
      </c>
      <c r="B11" s="6" t="str">
        <f>RIGHT(A11,2)</f>
        <v>ar</v>
      </c>
      <c r="C11" s="6" t="str">
        <f>RIGHT(A11,3)</f>
        <v>car</v>
      </c>
      <c r="D11" s="6" t="str">
        <f>RIGHT(A11,3)</f>
        <v>car</v>
      </c>
      <c r="E11" s="6" t="str">
        <f>RIGHT(A11,4)</f>
        <v>icar</v>
      </c>
      <c r="F11" s="6" t="str">
        <f>RIGHT(A11,3)</f>
        <v>car</v>
      </c>
    </row>
    <row r="12" spans="1:8" x14ac:dyDescent="0.3">
      <c r="A12" s="5" t="s">
        <v>323</v>
      </c>
      <c r="B12" s="6" t="str">
        <f>RIGHT(A12,2)</f>
        <v>ar</v>
      </c>
      <c r="C12" s="6" t="str">
        <f>RIGHT(A12,3)</f>
        <v>car</v>
      </c>
      <c r="D12" s="6" t="str">
        <f>RIGHT(A12,3)</f>
        <v>car</v>
      </c>
      <c r="E12" s="6" t="str">
        <f>RIGHT(A12,4)</f>
        <v>icar</v>
      </c>
      <c r="F12" s="6" t="str">
        <f>RIGHT(A12,3)</f>
        <v>car</v>
      </c>
    </row>
    <row r="13" spans="1:8" x14ac:dyDescent="0.3">
      <c r="A13" s="5" t="s">
        <v>326</v>
      </c>
      <c r="B13" s="6" t="str">
        <f>RIGHT(A13,2)</f>
        <v>ar</v>
      </c>
      <c r="C13" s="6" t="str">
        <f>RIGHT(A13,3)</f>
        <v>car</v>
      </c>
      <c r="D13" s="6" t="str">
        <f>RIGHT(A13,3)</f>
        <v>car</v>
      </c>
      <c r="E13" s="6" t="str">
        <f>RIGHT(A13,4)</f>
        <v>icar</v>
      </c>
      <c r="F13" s="6" t="str">
        <f>RIGHT(A13,3)</f>
        <v>car</v>
      </c>
    </row>
    <row r="14" spans="1:8" x14ac:dyDescent="0.3">
      <c r="A14" s="5" t="s">
        <v>342</v>
      </c>
      <c r="B14" s="6" t="str">
        <f>RIGHT(A14,2)</f>
        <v>ar</v>
      </c>
      <c r="C14" s="6" t="str">
        <f>RIGHT(A14,3)</f>
        <v>car</v>
      </c>
      <c r="D14" s="6" t="str">
        <f>RIGHT(A14,3)</f>
        <v>car</v>
      </c>
      <c r="E14" s="6" t="str">
        <f>RIGHT(A14,4)</f>
        <v>icar</v>
      </c>
      <c r="F14" s="6" t="str">
        <f>RIGHT(A14,3)</f>
        <v>car</v>
      </c>
    </row>
    <row r="15" spans="1:8" x14ac:dyDescent="0.3">
      <c r="A15" s="6" t="s">
        <v>115</v>
      </c>
      <c r="B15" s="6" t="str">
        <f>RIGHT(A15,2)</f>
        <v>ar</v>
      </c>
      <c r="C15" s="6" t="str">
        <f>RIGHT(A15,3)</f>
        <v>car</v>
      </c>
      <c r="D15" s="6" t="str">
        <f>RIGHT(A15,3)</f>
        <v>car</v>
      </c>
      <c r="E15" s="6" t="str">
        <f>RIGHT(A15,4)</f>
        <v>icar</v>
      </c>
      <c r="F15" s="6" t="str">
        <f>RIGHT(A15,3)</f>
        <v>car</v>
      </c>
    </row>
    <row r="16" spans="1:8" x14ac:dyDescent="0.3">
      <c r="A16" s="5" t="s">
        <v>403</v>
      </c>
      <c r="B16" s="6" t="str">
        <f>RIGHT(A16,2)</f>
        <v>ar</v>
      </c>
      <c r="C16" s="6" t="str">
        <f>RIGHT(A16,3)</f>
        <v>car</v>
      </c>
      <c r="D16" s="6" t="str">
        <f>RIGHT(A16,3)</f>
        <v>car</v>
      </c>
      <c r="E16" s="6" t="str">
        <f>RIGHT(A16,4)</f>
        <v>ncar</v>
      </c>
      <c r="F16" s="6" t="str">
        <f>RIGHT(A16,3)</f>
        <v>car</v>
      </c>
    </row>
    <row r="17" spans="1:6" x14ac:dyDescent="0.3">
      <c r="A17" s="6" t="s">
        <v>172</v>
      </c>
      <c r="B17" s="6" t="str">
        <f>RIGHT(A17,2)</f>
        <v>ar</v>
      </c>
      <c r="C17" s="6" t="str">
        <f>RIGHT(A17,3)</f>
        <v>car</v>
      </c>
      <c r="D17" s="6" t="str">
        <f>RIGHT(A17,3)</f>
        <v>car</v>
      </c>
      <c r="E17" s="6" t="str">
        <f>RIGHT(A17,4)</f>
        <v>ocar</v>
      </c>
      <c r="F17" s="6" t="str">
        <f>RIGHT(A17,3)</f>
        <v>car</v>
      </c>
    </row>
    <row r="18" spans="1:6" x14ac:dyDescent="0.3">
      <c r="A18" s="6" t="s">
        <v>187</v>
      </c>
      <c r="B18" s="6" t="str">
        <f>RIGHT(A18,2)</f>
        <v>ar</v>
      </c>
      <c r="C18" s="6" t="str">
        <f>RIGHT(A18,3)</f>
        <v>car</v>
      </c>
      <c r="D18" s="6" t="str">
        <f>RIGHT(A18,3)</f>
        <v>car</v>
      </c>
      <c r="E18" s="6" t="str">
        <f>RIGHT(A18,4)</f>
        <v>ocar</v>
      </c>
      <c r="F18" s="6" t="str">
        <f>RIGHT(A18,3)</f>
        <v>car</v>
      </c>
    </row>
    <row r="19" spans="1:6" x14ac:dyDescent="0.3">
      <c r="A19" s="6" t="s">
        <v>217</v>
      </c>
      <c r="B19" s="6" t="str">
        <f>RIGHT(A19,2)</f>
        <v>ar</v>
      </c>
      <c r="C19" s="6" t="str">
        <f>RIGHT(A19,3)</f>
        <v>car</v>
      </c>
      <c r="D19" s="6" t="str">
        <f>RIGHT(A19,3)</f>
        <v>car</v>
      </c>
      <c r="E19" s="6" t="str">
        <f>RIGHT(A19,4)</f>
        <v>rcar</v>
      </c>
      <c r="F19" s="6" t="str">
        <f>RIGHT(A19,3)</f>
        <v>car</v>
      </c>
    </row>
    <row r="20" spans="1:6" x14ac:dyDescent="0.3">
      <c r="A20" s="5" t="s">
        <v>376</v>
      </c>
      <c r="B20" s="6" t="str">
        <f>RIGHT(A20,2)</f>
        <v>ar</v>
      </c>
      <c r="C20" s="6" t="str">
        <f>RIGHT(A20,3)</f>
        <v>car</v>
      </c>
      <c r="D20" s="6" t="str">
        <f>RIGHT(A20,3)</f>
        <v>car</v>
      </c>
      <c r="E20" s="6" t="str">
        <f>RIGHT(A20,4)</f>
        <v>scar</v>
      </c>
      <c r="F20" s="6" t="str">
        <f>RIGHT(A20,3)</f>
        <v>car</v>
      </c>
    </row>
    <row r="21" spans="1:6" x14ac:dyDescent="0.3">
      <c r="A21" s="6" t="s">
        <v>222</v>
      </c>
      <c r="B21" s="6" t="str">
        <f>RIGHT(A21,2)</f>
        <v>ar</v>
      </c>
      <c r="C21" s="6" t="str">
        <f>RIGHT(A21,3)</f>
        <v>car</v>
      </c>
      <c r="D21" s="6" t="str">
        <f>RIGHT(A21,3)</f>
        <v>car</v>
      </c>
      <c r="E21" s="6" t="str">
        <f>RIGHT(A21,4)</f>
        <v>scar</v>
      </c>
      <c r="F21" s="6" t="str">
        <f>RIGHT(A21,3)</f>
        <v>car</v>
      </c>
    </row>
    <row r="22" spans="1:6" x14ac:dyDescent="0.3">
      <c r="A22" s="5" t="s">
        <v>373</v>
      </c>
      <c r="B22" s="6" t="str">
        <f>RIGHT(A22,2)</f>
        <v>ar</v>
      </c>
      <c r="C22" s="6" t="str">
        <f>RIGHT(A22,3)</f>
        <v>dar</v>
      </c>
      <c r="D22" s="6" t="str">
        <f>RIGHT(A22,3)</f>
        <v>dar</v>
      </c>
      <c r="E22" s="6" t="str">
        <f>RIGHT(A22,4)</f>
        <v>adar</v>
      </c>
      <c r="F22" s="6" t="str">
        <f>RIGHT(A22,3)</f>
        <v>dar</v>
      </c>
    </row>
    <row r="23" spans="1:6" x14ac:dyDescent="0.3">
      <c r="A23" s="5" t="s">
        <v>47</v>
      </c>
      <c r="B23" s="6" t="str">
        <f>RIGHT(A23,2)</f>
        <v>ar</v>
      </c>
      <c r="C23" s="6" t="str">
        <f>RIGHT(A23,3)</f>
        <v>dar</v>
      </c>
      <c r="D23" s="6" t="str">
        <f>RIGHT(A23,3)</f>
        <v>dar</v>
      </c>
      <c r="E23" s="6" t="str">
        <f>RIGHT(A23,4)</f>
        <v>adar</v>
      </c>
      <c r="F23" s="6" t="str">
        <f>RIGHT(A23,3)</f>
        <v>dar</v>
      </c>
    </row>
    <row r="24" spans="1:6" x14ac:dyDescent="0.3">
      <c r="A24" s="6" t="s">
        <v>114</v>
      </c>
      <c r="B24" s="6" t="str">
        <f>RIGHT(A24,2)</f>
        <v>ar</v>
      </c>
      <c r="C24" s="6" t="str">
        <f>RIGHT(A24,3)</f>
        <v>dar</v>
      </c>
      <c r="D24" s="6" t="str">
        <f>RIGHT(A24,3)</f>
        <v>dar</v>
      </c>
      <c r="E24" s="6" t="str">
        <f>RIGHT(A24,4)</f>
        <v>dar</v>
      </c>
      <c r="F24" s="6" t="str">
        <f>RIGHT(A24,3)</f>
        <v>dar</v>
      </c>
    </row>
    <row r="25" spans="1:6" x14ac:dyDescent="0.3">
      <c r="A25" s="6" t="s">
        <v>114</v>
      </c>
      <c r="B25" s="6" t="str">
        <f>RIGHT(A25,2)</f>
        <v>ar</v>
      </c>
      <c r="C25" s="6" t="str">
        <f>RIGHT(A25,3)</f>
        <v>dar</v>
      </c>
      <c r="D25" s="6" t="str">
        <f>RIGHT(A25,3)</f>
        <v>dar</v>
      </c>
      <c r="E25" s="6" t="str">
        <f>RIGHT(A25,4)</f>
        <v>dar</v>
      </c>
      <c r="F25" s="6" t="str">
        <f>RIGHT(A25,3)</f>
        <v>dar</v>
      </c>
    </row>
    <row r="26" spans="1:6" x14ac:dyDescent="0.3">
      <c r="A26" s="6" t="s">
        <v>234</v>
      </c>
      <c r="B26" s="6" t="str">
        <f>RIGHT(A26,2)</f>
        <v>ar</v>
      </c>
      <c r="C26" s="6" t="str">
        <f>RIGHT(A26,3)</f>
        <v>dar</v>
      </c>
      <c r="D26" s="6" t="str">
        <f>RIGHT(A26,3)</f>
        <v>dar</v>
      </c>
      <c r="E26" s="6" t="str">
        <f>RIGHT(A26,4)</f>
        <v>edar</v>
      </c>
      <c r="F26" s="6" t="str">
        <f>RIGHT(A26,3)</f>
        <v>dar</v>
      </c>
    </row>
    <row r="27" spans="1:6" x14ac:dyDescent="0.3">
      <c r="A27" s="6" t="s">
        <v>144</v>
      </c>
      <c r="B27" s="6" t="str">
        <f>RIGHT(A27,2)</f>
        <v>ar</v>
      </c>
      <c r="C27" s="6" t="str">
        <f>RIGHT(A27,3)</f>
        <v>dar</v>
      </c>
      <c r="D27" s="6" t="str">
        <f>RIGHT(A27,3)</f>
        <v>dar</v>
      </c>
      <c r="E27" s="6" t="str">
        <f>RIGHT(A27,4)</f>
        <v>idar</v>
      </c>
      <c r="F27" s="6" t="str">
        <f>RIGHT(A27,3)</f>
        <v>dar</v>
      </c>
    </row>
    <row r="28" spans="1:6" x14ac:dyDescent="0.3">
      <c r="A28" s="5" t="s">
        <v>92</v>
      </c>
      <c r="B28" s="6" t="str">
        <f>RIGHT(A28,2)</f>
        <v>ar</v>
      </c>
      <c r="C28" s="6" t="str">
        <f>RIGHT(A28,3)</f>
        <v>dar</v>
      </c>
      <c r="D28" s="6" t="str">
        <f>RIGHT(A28,3)</f>
        <v>dar</v>
      </c>
      <c r="E28" s="6" t="str">
        <f>RIGHT(A28,4)</f>
        <v>idar</v>
      </c>
      <c r="F28" s="6" t="str">
        <f>RIGHT(A28,3)</f>
        <v>dar</v>
      </c>
    </row>
    <row r="29" spans="1:6" x14ac:dyDescent="0.3">
      <c r="A29" s="5" t="s">
        <v>33</v>
      </c>
      <c r="B29" s="6" t="str">
        <f>RIGHT(A29,2)</f>
        <v>ar</v>
      </c>
      <c r="C29" s="6" t="str">
        <f>RIGHT(A29,3)</f>
        <v>dar</v>
      </c>
      <c r="D29" s="6" t="str">
        <f>RIGHT(A29,3)</f>
        <v>dar</v>
      </c>
      <c r="E29" s="6" t="str">
        <f>RIGHT(A29,4)</f>
        <v>ndar</v>
      </c>
      <c r="F29" s="6" t="str">
        <f>RIGHT(A29,3)</f>
        <v>dar</v>
      </c>
    </row>
    <row r="30" spans="1:6" x14ac:dyDescent="0.3">
      <c r="A30" s="6" t="s">
        <v>210</v>
      </c>
      <c r="B30" s="6" t="str">
        <f>RIGHT(A30,2)</f>
        <v>ar</v>
      </c>
      <c r="C30" s="6" t="str">
        <f>RIGHT(A30,3)</f>
        <v>dar</v>
      </c>
      <c r="D30" s="6" t="str">
        <f>RIGHT(A30,3)</f>
        <v>dar</v>
      </c>
      <c r="E30" s="6" t="str">
        <f>RIGHT(A30,4)</f>
        <v>ndar</v>
      </c>
      <c r="F30" s="6" t="str">
        <f>RIGHT(A30,3)</f>
        <v>dar</v>
      </c>
    </row>
    <row r="31" spans="1:6" x14ac:dyDescent="0.3">
      <c r="A31" s="5" t="s">
        <v>332</v>
      </c>
      <c r="B31" s="6" t="str">
        <f>RIGHT(A31,2)</f>
        <v>ar</v>
      </c>
      <c r="C31" s="6" t="str">
        <f>RIGHT(A31,3)</f>
        <v>dar</v>
      </c>
      <c r="D31" s="6" t="str">
        <f>RIGHT(A31,3)</f>
        <v>dar</v>
      </c>
      <c r="E31" s="6" t="str">
        <f>RIGHT(A31,4)</f>
        <v>ndar</v>
      </c>
      <c r="F31" s="6" t="str">
        <f>RIGHT(A31,3)</f>
        <v>dar</v>
      </c>
    </row>
    <row r="32" spans="1:6" x14ac:dyDescent="0.3">
      <c r="A32" s="5" t="s">
        <v>397</v>
      </c>
      <c r="B32" s="6" t="str">
        <f>RIGHT(A32,2)</f>
        <v>ar</v>
      </c>
      <c r="C32" s="6" t="str">
        <f>RIGHT(A32,3)</f>
        <v>dar</v>
      </c>
      <c r="D32" s="6" t="str">
        <f>RIGHT(A32,3)</f>
        <v>dar</v>
      </c>
      <c r="E32" s="6" t="str">
        <f>RIGHT(A32,4)</f>
        <v>odar</v>
      </c>
      <c r="F32" s="6" t="str">
        <f>RIGHT(A32,3)</f>
        <v>dar</v>
      </c>
    </row>
    <row r="33" spans="1:6" x14ac:dyDescent="0.3">
      <c r="A33" s="5" t="s">
        <v>419</v>
      </c>
      <c r="B33" s="6" t="str">
        <f>RIGHT(A33,2)</f>
        <v>ar</v>
      </c>
      <c r="C33" s="6" t="str">
        <f>RIGHT(A33,3)</f>
        <v>dar</v>
      </c>
      <c r="D33" s="6" t="str">
        <f>RIGHT(A33,3)</f>
        <v>dar</v>
      </c>
      <c r="E33" s="6" t="str">
        <f>RIGHT(A33,4)</f>
        <v>rdar</v>
      </c>
      <c r="F33" s="6" t="str">
        <f>RIGHT(A33,3)</f>
        <v>dar</v>
      </c>
    </row>
    <row r="34" spans="1:6" x14ac:dyDescent="0.3">
      <c r="A34" s="5" t="s">
        <v>1</v>
      </c>
      <c r="B34" s="6" t="str">
        <f>RIGHT(A34,2)</f>
        <v>ar</v>
      </c>
      <c r="C34" s="6" t="str">
        <f>RIGHT(A34,3)</f>
        <v>dar</v>
      </c>
      <c r="D34" s="6" t="str">
        <f>RIGHT(A34,3)</f>
        <v>dar</v>
      </c>
      <c r="E34" s="6" t="str">
        <f>RIGHT(A34,4)</f>
        <v>rdar</v>
      </c>
      <c r="F34" s="6" t="str">
        <f>RIGHT(A34,3)</f>
        <v>dar</v>
      </c>
    </row>
    <row r="35" spans="1:6" x14ac:dyDescent="0.3">
      <c r="A35" s="6" t="s">
        <v>119</v>
      </c>
      <c r="B35" s="6" t="str">
        <f>RIGHT(A35,2)</f>
        <v>ar</v>
      </c>
      <c r="C35" s="6" t="str">
        <f>RIGHT(A35,3)</f>
        <v>dar</v>
      </c>
      <c r="D35" s="6" t="str">
        <f>RIGHT(A35,3)</f>
        <v>dar</v>
      </c>
      <c r="E35" s="6" t="str">
        <f>RIGHT(A35,4)</f>
        <v>rdar</v>
      </c>
      <c r="F35" s="6" t="str">
        <f>RIGHT(A35,3)</f>
        <v>dar</v>
      </c>
    </row>
    <row r="36" spans="1:6" x14ac:dyDescent="0.3">
      <c r="A36" s="6" t="s">
        <v>128</v>
      </c>
      <c r="B36" s="6" t="str">
        <f>RIGHT(A36,2)</f>
        <v>ar</v>
      </c>
      <c r="C36" s="6" t="str">
        <f>RIGHT(A36,3)</f>
        <v>dar</v>
      </c>
      <c r="D36" s="6" t="str">
        <f>RIGHT(A36,3)</f>
        <v>dar</v>
      </c>
      <c r="E36" s="6" t="str">
        <f>RIGHT(A36,4)</f>
        <v>rdar</v>
      </c>
      <c r="F36" s="6" t="str">
        <f>RIGHT(A36,3)</f>
        <v>dar</v>
      </c>
    </row>
    <row r="37" spans="1:6" x14ac:dyDescent="0.3">
      <c r="A37" s="5" t="s">
        <v>311</v>
      </c>
      <c r="B37" s="6" t="str">
        <f>RIGHT(A37,2)</f>
        <v>ar</v>
      </c>
      <c r="C37" s="6" t="str">
        <f>RIGHT(A37,3)</f>
        <v>dar</v>
      </c>
      <c r="D37" s="6" t="str">
        <f>RIGHT(A37,3)</f>
        <v>dar</v>
      </c>
      <c r="E37" s="6" t="str">
        <f>RIGHT(A37,4)</f>
        <v>udar</v>
      </c>
      <c r="F37" s="6" t="str">
        <f>RIGHT(A37,3)</f>
        <v>dar</v>
      </c>
    </row>
    <row r="38" spans="1:6" x14ac:dyDescent="0.3">
      <c r="A38" s="5" t="s">
        <v>82</v>
      </c>
      <c r="B38" s="6" t="str">
        <f>RIGHT(A38,2)</f>
        <v>ar</v>
      </c>
      <c r="C38" s="6" t="str">
        <f>RIGHT(A38,3)</f>
        <v>dar</v>
      </c>
      <c r="D38" s="6" t="str">
        <f>RIGHT(A38,3)</f>
        <v>dar</v>
      </c>
      <c r="E38" s="6" t="str">
        <f>RIGHT(A38,4)</f>
        <v>udar</v>
      </c>
      <c r="F38" s="6" t="str">
        <f>RIGHT(A38,3)</f>
        <v>dar</v>
      </c>
    </row>
    <row r="39" spans="1:6" x14ac:dyDescent="0.3">
      <c r="A39" s="6" t="s">
        <v>219</v>
      </c>
      <c r="B39" s="6" t="str">
        <f>RIGHT(A39,2)</f>
        <v>ar</v>
      </c>
      <c r="C39" s="6" t="str">
        <f>RIGHT(A39,3)</f>
        <v>dar</v>
      </c>
      <c r="D39" s="6" t="str">
        <f>RIGHT(A39,3)</f>
        <v>dar</v>
      </c>
      <c r="E39" s="6" t="str">
        <f>RIGHT(A39,4)</f>
        <v>udar</v>
      </c>
      <c r="F39" s="6" t="str">
        <f>RIGHT(A39,3)</f>
        <v>dar</v>
      </c>
    </row>
    <row r="40" spans="1:6" x14ac:dyDescent="0.3">
      <c r="A40" s="5" t="s">
        <v>273</v>
      </c>
      <c r="B40" s="6" t="str">
        <f>RIGHT(A40,2)</f>
        <v>ar</v>
      </c>
      <c r="C40" s="6" t="str">
        <f>RIGHT(A40,3)</f>
        <v>ear</v>
      </c>
      <c r="D40" s="6" t="str">
        <f>RIGHT(A40,3)</f>
        <v>ear</v>
      </c>
      <c r="E40" s="6" t="str">
        <f>RIGHT(A40,4)</f>
        <v>dear</v>
      </c>
      <c r="F40" s="6" t="str">
        <f>RIGHT(A40,3)</f>
        <v>ear</v>
      </c>
    </row>
    <row r="41" spans="1:6" x14ac:dyDescent="0.3">
      <c r="A41" s="5" t="s">
        <v>329</v>
      </c>
      <c r="B41" s="6" t="str">
        <f>RIGHT(A41,2)</f>
        <v>ar</v>
      </c>
      <c r="C41" s="6" t="str">
        <f>RIGHT(A41,3)</f>
        <v>ear</v>
      </c>
      <c r="D41" s="6" t="str">
        <f>RIGHT(A41,3)</f>
        <v>ear</v>
      </c>
      <c r="E41" s="6" t="str">
        <f>RIGHT(A41,4)</f>
        <v>lear</v>
      </c>
      <c r="F41" s="6" t="str">
        <f>RIGHT(A41,3)</f>
        <v>ear</v>
      </c>
    </row>
    <row r="42" spans="1:6" x14ac:dyDescent="0.3">
      <c r="A42" s="5" t="s">
        <v>346</v>
      </c>
      <c r="B42" s="6" t="str">
        <f>RIGHT(A42,2)</f>
        <v>ar</v>
      </c>
      <c r="C42" s="6" t="str">
        <f>RIGHT(A42,3)</f>
        <v>ear</v>
      </c>
      <c r="D42" s="6" t="str">
        <f>RIGHT(A42,3)</f>
        <v>ear</v>
      </c>
      <c r="E42" s="6" t="str">
        <f>RIGHT(A42,4)</f>
        <v>lear</v>
      </c>
      <c r="F42" s="6" t="str">
        <f>RIGHT(A42,3)</f>
        <v>ear</v>
      </c>
    </row>
    <row r="43" spans="1:6" x14ac:dyDescent="0.3">
      <c r="A43" s="6" t="s">
        <v>158</v>
      </c>
      <c r="B43" s="6" t="str">
        <f>RIGHT(A43,2)</f>
        <v>ar</v>
      </c>
      <c r="C43" s="6" t="str">
        <f>RIGHT(A43,3)</f>
        <v>ear</v>
      </c>
      <c r="D43" s="6" t="str">
        <f>RIGHT(A43,3)</f>
        <v>ear</v>
      </c>
      <c r="E43" s="6" t="str">
        <f>RIGHT(A43,4)</f>
        <v>lear</v>
      </c>
      <c r="F43" s="6" t="str">
        <f>RIGHT(A43,3)</f>
        <v>ear</v>
      </c>
    </row>
    <row r="44" spans="1:6" x14ac:dyDescent="0.3">
      <c r="A44" s="6" t="s">
        <v>142</v>
      </c>
      <c r="B44" s="6" t="str">
        <f>RIGHT(A44,2)</f>
        <v>ar</v>
      </c>
      <c r="C44" s="6" t="str">
        <f>RIGHT(A44,3)</f>
        <v>ear</v>
      </c>
      <c r="D44" s="6" t="str">
        <f>RIGHT(A44,3)</f>
        <v>ear</v>
      </c>
      <c r="E44" s="6" t="str">
        <f>RIGHT(A44,4)</f>
        <v>mear</v>
      </c>
      <c r="F44" s="6" t="str">
        <f>RIGHT(A44,3)</f>
        <v>ear</v>
      </c>
    </row>
    <row r="45" spans="1:6" x14ac:dyDescent="0.3">
      <c r="A45" s="5" t="s">
        <v>374</v>
      </c>
      <c r="B45" s="6" t="str">
        <f>RIGHT(A45,2)</f>
        <v>ar</v>
      </c>
      <c r="C45" s="6" t="str">
        <f>RIGHT(A45,3)</f>
        <v>ear</v>
      </c>
      <c r="D45" s="6" t="str">
        <f>RIGHT(A45,3)</f>
        <v>ear</v>
      </c>
      <c r="E45" s="6" t="str">
        <f>RIGHT(A45,4)</f>
        <v>near</v>
      </c>
      <c r="F45" s="6" t="str">
        <f>RIGHT(A45,3)</f>
        <v>ear</v>
      </c>
    </row>
    <row r="46" spans="1:6" x14ac:dyDescent="0.3">
      <c r="A46" s="5" t="s">
        <v>343</v>
      </c>
      <c r="B46" s="6" t="str">
        <f>RIGHT(A46,2)</f>
        <v>ar</v>
      </c>
      <c r="C46" s="6" t="str">
        <f>RIGHT(A46,3)</f>
        <v>ear</v>
      </c>
      <c r="D46" s="6" t="str">
        <f>RIGHT(A46,3)</f>
        <v>ear</v>
      </c>
      <c r="E46" s="6" t="str">
        <f>RIGHT(A46,4)</f>
        <v>pear</v>
      </c>
      <c r="F46" s="6" t="str">
        <f>RIGHT(A46,3)</f>
        <v>ear</v>
      </c>
    </row>
    <row r="47" spans="1:6" x14ac:dyDescent="0.3">
      <c r="A47" s="6" t="s">
        <v>159</v>
      </c>
      <c r="B47" s="6" t="str">
        <f>RIGHT(A47,2)</f>
        <v>ar</v>
      </c>
      <c r="C47" s="6" t="str">
        <f>RIGHT(A47,3)</f>
        <v>ear</v>
      </c>
      <c r="D47" s="6" t="str">
        <f>RIGHT(A47,3)</f>
        <v>ear</v>
      </c>
      <c r="E47" s="6" t="str">
        <f>RIGHT(A47,4)</f>
        <v>rear</v>
      </c>
      <c r="F47" s="6" t="str">
        <f>RIGHT(A47,3)</f>
        <v>ear</v>
      </c>
    </row>
    <row r="48" spans="1:6" x14ac:dyDescent="0.3">
      <c r="A48" s="5" t="s">
        <v>352</v>
      </c>
      <c r="B48" s="6" t="str">
        <f>RIGHT(A48,2)</f>
        <v>ar</v>
      </c>
      <c r="C48" s="6" t="str">
        <f>RIGHT(A48,3)</f>
        <v>ear</v>
      </c>
      <c r="D48" s="6" t="str">
        <f>RIGHT(A48,3)</f>
        <v>ear</v>
      </c>
      <c r="E48" s="6" t="str">
        <f>RIGHT(A48,4)</f>
        <v>sear</v>
      </c>
      <c r="F48" s="6" t="str">
        <f>RIGHT(A48,3)</f>
        <v>ear</v>
      </c>
    </row>
    <row r="49" spans="1:6" x14ac:dyDescent="0.3">
      <c r="A49" s="6" t="s">
        <v>155</v>
      </c>
      <c r="B49" s="6" t="str">
        <f>RIGHT(A49,2)</f>
        <v>ar</v>
      </c>
      <c r="C49" s="6" t="str">
        <f>RIGHT(A49,3)</f>
        <v>ear</v>
      </c>
      <c r="D49" s="6" t="str">
        <f>RIGHT(A49,3)</f>
        <v>ear</v>
      </c>
      <c r="E49" s="6" t="str">
        <f>RIGHT(A49,4)</f>
        <v>sear</v>
      </c>
      <c r="F49" s="6" t="str">
        <f>RIGHT(A49,3)</f>
        <v>ear</v>
      </c>
    </row>
    <row r="50" spans="1:6" x14ac:dyDescent="0.3">
      <c r="A50" s="5" t="s">
        <v>388</v>
      </c>
      <c r="B50" s="6" t="str">
        <f>RIGHT(A50,2)</f>
        <v>ar</v>
      </c>
      <c r="C50" s="6" t="str">
        <f>RIGHT(A50,3)</f>
        <v>gar</v>
      </c>
      <c r="D50" s="6" t="str">
        <f>RIGHT(A50,3)</f>
        <v>gar</v>
      </c>
      <c r="E50" s="6" t="str">
        <f>RIGHT(A50,4)</f>
        <v>agar</v>
      </c>
      <c r="F50" s="6" t="str">
        <f>RIGHT(A50,3)</f>
        <v>gar</v>
      </c>
    </row>
    <row r="51" spans="1:6" x14ac:dyDescent="0.3">
      <c r="A51" s="6" t="s">
        <v>191</v>
      </c>
      <c r="B51" s="6" t="str">
        <f>RIGHT(A51,2)</f>
        <v>ar</v>
      </c>
      <c r="C51" s="6" t="str">
        <f>RIGHT(A51,3)</f>
        <v>gar</v>
      </c>
      <c r="D51" s="6" t="str">
        <f>RIGHT(A51,3)</f>
        <v>gar</v>
      </c>
      <c r="E51" s="6" t="str">
        <f>RIGHT(A51,4)</f>
        <v>agar</v>
      </c>
      <c r="F51" s="6" t="str">
        <f>RIGHT(A51,3)</f>
        <v>gar</v>
      </c>
    </row>
    <row r="52" spans="1:6" x14ac:dyDescent="0.3">
      <c r="A52" s="6" t="s">
        <v>202</v>
      </c>
      <c r="B52" s="6" t="str">
        <f>RIGHT(A52,2)</f>
        <v>ar</v>
      </c>
      <c r="C52" s="6" t="str">
        <f>RIGHT(A52,3)</f>
        <v>gar</v>
      </c>
      <c r="D52" s="6" t="str">
        <f>RIGHT(A52,3)</f>
        <v>gar</v>
      </c>
      <c r="E52" s="6" t="str">
        <f>RIGHT(A52,4)</f>
        <v>agar</v>
      </c>
      <c r="F52" s="6" t="str">
        <f>RIGHT(A52,3)</f>
        <v>gar</v>
      </c>
    </row>
    <row r="53" spans="1:6" x14ac:dyDescent="0.3">
      <c r="A53" s="5" t="s">
        <v>317</v>
      </c>
      <c r="B53" s="6" t="str">
        <f>RIGHT(A53,2)</f>
        <v>ar</v>
      </c>
      <c r="C53" s="6" t="str">
        <f>RIGHT(A53,3)</f>
        <v>gar</v>
      </c>
      <c r="D53" s="6" t="str">
        <f>RIGHT(A53,3)</f>
        <v>gar</v>
      </c>
      <c r="E53" s="6" t="str">
        <f>RIGHT(A53,4)</f>
        <v>egar</v>
      </c>
      <c r="F53" s="6" t="str">
        <f>RIGHT(A53,3)</f>
        <v>gar</v>
      </c>
    </row>
    <row r="54" spans="1:6" x14ac:dyDescent="0.3">
      <c r="A54" s="5" t="s">
        <v>319</v>
      </c>
      <c r="B54" s="6" t="str">
        <f>RIGHT(A54,2)</f>
        <v>ar</v>
      </c>
      <c r="C54" s="6" t="str">
        <f>RIGHT(A54,3)</f>
        <v>gar</v>
      </c>
      <c r="D54" s="6" t="str">
        <f>RIGHT(A54,3)</f>
        <v>gar</v>
      </c>
      <c r="E54" s="6" t="str">
        <f>RIGHT(A54,4)</f>
        <v>egar</v>
      </c>
      <c r="F54" s="6" t="str">
        <f>RIGHT(A54,3)</f>
        <v>gar</v>
      </c>
    </row>
    <row r="55" spans="1:6" x14ac:dyDescent="0.3">
      <c r="A55" s="5" t="s">
        <v>367</v>
      </c>
      <c r="B55" s="6" t="str">
        <f>RIGHT(A55,2)</f>
        <v>ar</v>
      </c>
      <c r="C55" s="6" t="str">
        <f>RIGHT(A55,3)</f>
        <v>gar</v>
      </c>
      <c r="D55" s="6" t="str">
        <f>RIGHT(A55,3)</f>
        <v>gar</v>
      </c>
      <c r="E55" s="6" t="str">
        <f>RIGHT(A55,4)</f>
        <v>egar</v>
      </c>
      <c r="F55" s="6" t="str">
        <f>RIGHT(A55,3)</f>
        <v>gar</v>
      </c>
    </row>
    <row r="56" spans="1:6" x14ac:dyDescent="0.3">
      <c r="A56" s="6" t="s">
        <v>241</v>
      </c>
      <c r="B56" s="6" t="str">
        <f>RIGHT(A56,2)</f>
        <v>ar</v>
      </c>
      <c r="C56" s="6" t="str">
        <f>RIGHT(A56,3)</f>
        <v>gar</v>
      </c>
      <c r="D56" s="6" t="str">
        <f>RIGHT(A56,3)</f>
        <v>gar</v>
      </c>
      <c r="E56" s="6" t="str">
        <f>RIGHT(A56,4)</f>
        <v>egar</v>
      </c>
      <c r="F56" s="6" t="str">
        <f>RIGHT(A56,3)</f>
        <v>gar</v>
      </c>
    </row>
    <row r="57" spans="1:6" x14ac:dyDescent="0.3">
      <c r="A57" s="5" t="s">
        <v>321</v>
      </c>
      <c r="B57" s="6" t="str">
        <f>RIGHT(A57,2)</f>
        <v>ar</v>
      </c>
      <c r="C57" s="6" t="str">
        <f>RIGHT(A57,3)</f>
        <v>gar</v>
      </c>
      <c r="D57" s="6" t="str">
        <f>RIGHT(A57,3)</f>
        <v>gar</v>
      </c>
      <c r="E57" s="6" t="str">
        <f>RIGHT(A57,4)</f>
        <v>igar</v>
      </c>
      <c r="F57" s="6" t="str">
        <f>RIGHT(A57,3)</f>
        <v>gar</v>
      </c>
    </row>
    <row r="58" spans="1:6" x14ac:dyDescent="0.3">
      <c r="A58" s="5" t="s">
        <v>371</v>
      </c>
      <c r="B58" s="6" t="str">
        <f>RIGHT(A58,2)</f>
        <v>ar</v>
      </c>
      <c r="C58" s="6" t="str">
        <f>RIGHT(A58,3)</f>
        <v>gar</v>
      </c>
      <c r="D58" s="6" t="str">
        <f>RIGHT(A58,3)</f>
        <v>gar</v>
      </c>
      <c r="E58" s="6" t="str">
        <f>RIGHT(A58,4)</f>
        <v>igar</v>
      </c>
      <c r="F58" s="6" t="str">
        <f>RIGHT(A58,3)</f>
        <v>gar</v>
      </c>
    </row>
    <row r="59" spans="1:6" x14ac:dyDescent="0.3">
      <c r="A59" s="5" t="s">
        <v>316</v>
      </c>
      <c r="B59" s="6" t="str">
        <f>RIGHT(A59,2)</f>
        <v>ar</v>
      </c>
      <c r="C59" s="6" t="str">
        <f>RIGHT(A59,3)</f>
        <v>gar</v>
      </c>
      <c r="D59" s="6" t="str">
        <f>RIGHT(A59,3)</f>
        <v>gar</v>
      </c>
      <c r="E59" s="6" t="str">
        <f>RIGHT(A59,4)</f>
        <v>lgar</v>
      </c>
      <c r="F59" s="6" t="str">
        <f>RIGHT(A59,3)</f>
        <v>gar</v>
      </c>
    </row>
    <row r="60" spans="1:6" x14ac:dyDescent="0.3">
      <c r="A60" s="5" t="s">
        <v>90</v>
      </c>
      <c r="B60" s="6" t="str">
        <f>RIGHT(A60,2)</f>
        <v>ar</v>
      </c>
      <c r="C60" s="6" t="str">
        <f>RIGHT(A60,3)</f>
        <v>gar</v>
      </c>
      <c r="D60" s="6" t="str">
        <f>RIGHT(A60,3)</f>
        <v>gar</v>
      </c>
      <c r="E60" s="6" t="str">
        <f>RIGHT(A60,4)</f>
        <v>ogar</v>
      </c>
      <c r="F60" s="6" t="str">
        <f>RIGHT(A60,3)</f>
        <v>gar</v>
      </c>
    </row>
    <row r="61" spans="1:6" x14ac:dyDescent="0.3">
      <c r="A61" s="6" t="s">
        <v>149</v>
      </c>
      <c r="B61" s="6" t="str">
        <f>RIGHT(A61,2)</f>
        <v>ar</v>
      </c>
      <c r="C61" s="6" t="str">
        <f>RIGHT(A61,3)</f>
        <v>gar</v>
      </c>
      <c r="D61" s="6" t="str">
        <f>RIGHT(A61,3)</f>
        <v>gar</v>
      </c>
      <c r="E61" s="6" t="str">
        <f>RIGHT(A61,4)</f>
        <v>ogar</v>
      </c>
      <c r="F61" s="6" t="str">
        <f>RIGHT(A61,3)</f>
        <v>gar</v>
      </c>
    </row>
    <row r="62" spans="1:6" x14ac:dyDescent="0.3">
      <c r="A62" s="6" t="s">
        <v>180</v>
      </c>
      <c r="B62" s="6" t="str">
        <f>RIGHT(A62,2)</f>
        <v>ar</v>
      </c>
      <c r="C62" s="6" t="str">
        <f>RIGHT(A62,3)</f>
        <v>gar</v>
      </c>
      <c r="D62" s="6" t="str">
        <f>RIGHT(A62,3)</f>
        <v>gar</v>
      </c>
      <c r="E62" s="6" t="str">
        <f>RIGHT(A62,4)</f>
        <v>ogar</v>
      </c>
      <c r="F62" s="6" t="str">
        <f>RIGHT(A62,3)</f>
        <v>gar</v>
      </c>
    </row>
    <row r="63" spans="1:6" x14ac:dyDescent="0.3">
      <c r="A63" s="5" t="s">
        <v>331</v>
      </c>
      <c r="B63" s="6" t="str">
        <f>RIGHT(A63,2)</f>
        <v>ar</v>
      </c>
      <c r="C63" s="6" t="str">
        <f>RIGHT(A63,3)</f>
        <v>gar</v>
      </c>
      <c r="D63" s="6" t="str">
        <f>RIGHT(A63,3)</f>
        <v>gar</v>
      </c>
      <c r="E63" s="6" t="str">
        <f>RIGHT(A63,4)</f>
        <v>rgar</v>
      </c>
      <c r="F63" s="6" t="str">
        <f>RIGHT(A63,3)</f>
        <v>gar</v>
      </c>
    </row>
    <row r="64" spans="1:6" x14ac:dyDescent="0.3">
      <c r="A64" s="5" t="s">
        <v>370</v>
      </c>
      <c r="B64" s="6" t="str">
        <f>RIGHT(A64,2)</f>
        <v>ar</v>
      </c>
      <c r="C64" s="6" t="str">
        <f>RIGHT(A64,3)</f>
        <v>gar</v>
      </c>
      <c r="D64" s="6" t="str">
        <f>RIGHT(A64,3)</f>
        <v>gar</v>
      </c>
      <c r="E64" s="6" t="str">
        <f>RIGHT(A64,4)</f>
        <v>rgar</v>
      </c>
      <c r="F64" s="6" t="str">
        <f>RIGHT(A64,3)</f>
        <v>gar</v>
      </c>
    </row>
    <row r="65" spans="1:6" x14ac:dyDescent="0.3">
      <c r="A65" s="6" t="s">
        <v>226</v>
      </c>
      <c r="B65" s="6" t="str">
        <f>RIGHT(A65,2)</f>
        <v>ar</v>
      </c>
      <c r="C65" s="6" t="str">
        <f>RIGHT(A65,3)</f>
        <v>gar</v>
      </c>
      <c r="D65" s="6" t="str">
        <f>RIGHT(A65,3)</f>
        <v>gar</v>
      </c>
      <c r="E65" s="6" t="str">
        <f>RIGHT(A65,4)</f>
        <v>ugar</v>
      </c>
      <c r="F65" s="6" t="str">
        <f>RIGHT(A65,3)</f>
        <v>gar</v>
      </c>
    </row>
    <row r="66" spans="1:6" x14ac:dyDescent="0.3">
      <c r="A66" s="5" t="s">
        <v>395</v>
      </c>
      <c r="B66" s="6" t="str">
        <f>RIGHT(A66,2)</f>
        <v>ar</v>
      </c>
      <c r="C66" s="6" t="str">
        <f>RIGHT(A66,3)</f>
        <v>gar</v>
      </c>
      <c r="D66" s="6" t="str">
        <f>RIGHT(A66,3)</f>
        <v>gar</v>
      </c>
      <c r="E66" s="6" t="str">
        <f>RIGHT(A66,4)</f>
        <v>zgar</v>
      </c>
      <c r="F66" s="6" t="str">
        <f>RIGHT(A66,3)</f>
        <v>gar</v>
      </c>
    </row>
    <row r="67" spans="1:6" x14ac:dyDescent="0.3">
      <c r="A67" s="6" t="s">
        <v>126</v>
      </c>
      <c r="B67" s="6" t="str">
        <f>RIGHT(A67,2)</f>
        <v>ar</v>
      </c>
      <c r="C67" s="6" t="str">
        <f>RIGHT(A67,3)</f>
        <v>har</v>
      </c>
      <c r="D67" s="6" t="str">
        <f>RIGHT(A67,3)</f>
        <v>har</v>
      </c>
      <c r="E67" s="6" t="str">
        <f>RIGHT(A67,4)</f>
        <v>char</v>
      </c>
      <c r="F67" s="6" t="str">
        <f>RIGHT(A67,3)</f>
        <v>har</v>
      </c>
    </row>
    <row r="68" spans="1:6" x14ac:dyDescent="0.3">
      <c r="A68" s="6" t="s">
        <v>246</v>
      </c>
      <c r="B68" s="6" t="str">
        <f>RIGHT(A68,2)</f>
        <v>ar</v>
      </c>
      <c r="C68" s="6" t="str">
        <f>RIGHT(A68,3)</f>
        <v>har</v>
      </c>
      <c r="D68" s="6" t="str">
        <f>RIGHT(A68,3)</f>
        <v>har</v>
      </c>
      <c r="E68" s="6" t="str">
        <f>RIGHT(A68,4)</f>
        <v>char</v>
      </c>
      <c r="F68" s="6" t="str">
        <f>RIGHT(A68,3)</f>
        <v>har</v>
      </c>
    </row>
    <row r="69" spans="1:6" x14ac:dyDescent="0.3">
      <c r="A69" s="5" t="s">
        <v>295</v>
      </c>
      <c r="B69" s="6" t="str">
        <f>RIGHT(A69,2)</f>
        <v>ar</v>
      </c>
      <c r="C69" s="6" t="str">
        <f>RIGHT(A69,3)</f>
        <v>har</v>
      </c>
      <c r="D69" s="6" t="str">
        <f>RIGHT(A69,3)</f>
        <v>har</v>
      </c>
      <c r="E69" s="6" t="str">
        <f>RIGHT(A69,4)</f>
        <v>char</v>
      </c>
      <c r="F69" s="6" t="str">
        <f>RIGHT(A69,3)</f>
        <v>har</v>
      </c>
    </row>
    <row r="70" spans="1:6" x14ac:dyDescent="0.3">
      <c r="A70" s="5" t="s">
        <v>327</v>
      </c>
      <c r="B70" s="6" t="str">
        <f>RIGHT(A70,2)</f>
        <v>ar</v>
      </c>
      <c r="C70" s="6" t="str">
        <f>RIGHT(A70,3)</f>
        <v>har</v>
      </c>
      <c r="D70" s="6" t="str">
        <f>RIGHT(A70,3)</f>
        <v>har</v>
      </c>
      <c r="E70" s="6" t="str">
        <f>RIGHT(A70,4)</f>
        <v>char</v>
      </c>
      <c r="F70" s="6" t="str">
        <f>RIGHT(A70,3)</f>
        <v>har</v>
      </c>
    </row>
    <row r="71" spans="1:6" x14ac:dyDescent="0.3">
      <c r="A71" s="6" t="s">
        <v>117</v>
      </c>
      <c r="B71" s="6" t="str">
        <f>RIGHT(A71,2)</f>
        <v>ar</v>
      </c>
      <c r="C71" s="6" t="str">
        <f>RIGHT(A71,3)</f>
        <v>har</v>
      </c>
      <c r="D71" s="6" t="str">
        <f>RIGHT(A71,3)</f>
        <v>har</v>
      </c>
      <c r="E71" s="6" t="str">
        <f>RIGHT(A71,4)</f>
        <v>char</v>
      </c>
      <c r="F71" s="6" t="str">
        <f>RIGHT(A71,3)</f>
        <v>har</v>
      </c>
    </row>
    <row r="72" spans="1:6" x14ac:dyDescent="0.3">
      <c r="A72" s="6" t="s">
        <v>199</v>
      </c>
      <c r="B72" s="6" t="str">
        <f>RIGHT(A72,2)</f>
        <v>ar</v>
      </c>
      <c r="C72" s="6" t="str">
        <f>RIGHT(A72,3)</f>
        <v>iar</v>
      </c>
      <c r="D72" s="6" t="str">
        <f>RIGHT(A72,3)</f>
        <v>iar</v>
      </c>
      <c r="E72" s="6" t="str">
        <f>RIGHT(A72,4)</f>
        <v>biar</v>
      </c>
      <c r="F72" s="6" t="str">
        <f>RIGHT(A72,3)</f>
        <v>iar</v>
      </c>
    </row>
    <row r="73" spans="1:6" x14ac:dyDescent="0.3">
      <c r="A73" s="5" t="s">
        <v>429</v>
      </c>
      <c r="B73" s="6" t="str">
        <f>RIGHT(A73,2)</f>
        <v>ar</v>
      </c>
      <c r="C73" s="6" t="str">
        <f>RIGHT(A73,3)</f>
        <v>iar</v>
      </c>
      <c r="D73" s="6" t="str">
        <f>RIGHT(A73,3)</f>
        <v>iar</v>
      </c>
      <c r="E73" s="6" t="str">
        <f>RIGHT(A73,4)</f>
        <v>ciar</v>
      </c>
      <c r="F73" s="6" t="str">
        <f>RIGHT(A73,3)</f>
        <v>iar</v>
      </c>
    </row>
    <row r="74" spans="1:6" x14ac:dyDescent="0.3">
      <c r="A74" s="5" t="s">
        <v>304</v>
      </c>
      <c r="B74" s="6" t="str">
        <f>RIGHT(A74,2)</f>
        <v>ar</v>
      </c>
      <c r="C74" s="6" t="str">
        <f>RIGHT(A74,3)</f>
        <v>iar</v>
      </c>
      <c r="D74" s="6" t="str">
        <f>RIGHT(A74,3)</f>
        <v>iar</v>
      </c>
      <c r="E74" s="6" t="str">
        <f>RIGHT(A74,4)</f>
        <v>diar</v>
      </c>
      <c r="F74" s="6" t="str">
        <f>RIGHT(A74,3)</f>
        <v>iar</v>
      </c>
    </row>
    <row r="75" spans="1:6" x14ac:dyDescent="0.3">
      <c r="A75" s="5" t="s">
        <v>71</v>
      </c>
      <c r="B75" s="6" t="str">
        <f>RIGHT(A75,2)</f>
        <v>ar</v>
      </c>
      <c r="C75" s="6" t="str">
        <f>RIGHT(A75,3)</f>
        <v>iar</v>
      </c>
      <c r="D75" s="6" t="str">
        <f>RIGHT(A75,3)</f>
        <v>iar</v>
      </c>
      <c r="E75" s="6" t="str">
        <f>RIGHT(A75,4)</f>
        <v>diar</v>
      </c>
      <c r="F75" s="6" t="str">
        <f>RIGHT(A75,3)</f>
        <v>iar</v>
      </c>
    </row>
    <row r="76" spans="1:6" x14ac:dyDescent="0.3">
      <c r="A76" s="6" t="s">
        <v>218</v>
      </c>
      <c r="B76" s="6" t="str">
        <f>RIGHT(A76,2)</f>
        <v>ar</v>
      </c>
      <c r="C76" s="6" t="str">
        <f>RIGHT(A76,3)</f>
        <v>iar</v>
      </c>
      <c r="D76" s="6" t="str">
        <f>RIGHT(A76,3)</f>
        <v>iar</v>
      </c>
      <c r="E76" s="6" t="str">
        <f>RIGHT(A76,4)</f>
        <v>diar</v>
      </c>
      <c r="F76" s="6" t="str">
        <f>RIGHT(A76,3)</f>
        <v>iar</v>
      </c>
    </row>
    <row r="77" spans="1:6" x14ac:dyDescent="0.3">
      <c r="A77" s="5" t="s">
        <v>339</v>
      </c>
      <c r="B77" s="6" t="str">
        <f>RIGHT(A77,2)</f>
        <v>ar</v>
      </c>
      <c r="C77" s="6" t="str">
        <f>RIGHT(A77,3)</f>
        <v>iar</v>
      </c>
      <c r="D77" s="6" t="str">
        <f>RIGHT(A77,3)</f>
        <v>iar</v>
      </c>
      <c r="E77" s="6" t="str">
        <f>RIGHT(A77,4)</f>
        <v>fiar</v>
      </c>
      <c r="F77" s="6" t="str">
        <f>RIGHT(A77,3)</f>
        <v>iar</v>
      </c>
    </row>
    <row r="78" spans="1:6" x14ac:dyDescent="0.3">
      <c r="A78" s="6" t="s">
        <v>156</v>
      </c>
      <c r="B78" s="6" t="str">
        <f>RIGHT(A78,2)</f>
        <v>ar</v>
      </c>
      <c r="C78" s="6" t="str">
        <f>RIGHT(A78,3)</f>
        <v>iar</v>
      </c>
      <c r="D78" s="6" t="str">
        <f>RIGHT(A78,3)</f>
        <v>iar</v>
      </c>
      <c r="E78" s="6" t="str">
        <f>RIGHT(A78,4)</f>
        <v>fiar</v>
      </c>
      <c r="F78" s="6" t="str">
        <f>RIGHT(A78,3)</f>
        <v>iar</v>
      </c>
    </row>
    <row r="79" spans="1:6" x14ac:dyDescent="0.3">
      <c r="A79" s="5" t="s">
        <v>301</v>
      </c>
      <c r="B79" s="6" t="str">
        <f>RIGHT(A79,2)</f>
        <v>ar</v>
      </c>
      <c r="C79" s="6" t="str">
        <f>RIGHT(A79,3)</f>
        <v>iar</v>
      </c>
      <c r="D79" s="6" t="str">
        <f>RIGHT(A79,3)</f>
        <v>iar</v>
      </c>
      <c r="E79" s="6" t="str">
        <f>RIGHT(A79,4)</f>
        <v>niar</v>
      </c>
      <c r="F79" s="6" t="str">
        <f>RIGHT(A79,3)</f>
        <v>iar</v>
      </c>
    </row>
    <row r="80" spans="1:6" x14ac:dyDescent="0.3">
      <c r="A80" s="5" t="s">
        <v>306</v>
      </c>
      <c r="B80" s="6" t="str">
        <f>RIGHT(A80,2)</f>
        <v>ar</v>
      </c>
      <c r="C80" s="6" t="str">
        <f>RIGHT(A80,3)</f>
        <v>iar</v>
      </c>
      <c r="D80" s="6" t="str">
        <f>RIGHT(A80,3)</f>
        <v>iar</v>
      </c>
      <c r="E80" s="6" t="str">
        <f>RIGHT(A80,4)</f>
        <v>piar</v>
      </c>
      <c r="F80" s="6" t="str">
        <f>RIGHT(A80,3)</f>
        <v>iar</v>
      </c>
    </row>
    <row r="81" spans="1:6" x14ac:dyDescent="0.3">
      <c r="A81" s="5" t="s">
        <v>67</v>
      </c>
      <c r="B81" s="6" t="str">
        <f>RIGHT(A81,2)</f>
        <v>ar</v>
      </c>
      <c r="C81" s="6" t="str">
        <f>RIGHT(A81,3)</f>
        <v>iar</v>
      </c>
      <c r="D81" s="6" t="str">
        <f>RIGHT(A81,3)</f>
        <v>iar</v>
      </c>
      <c r="E81" s="6" t="str">
        <f>RIGHT(A81,4)</f>
        <v>piar</v>
      </c>
      <c r="F81" s="6" t="str">
        <f>RIGHT(A81,3)</f>
        <v>iar</v>
      </c>
    </row>
    <row r="82" spans="1:6" x14ac:dyDescent="0.3">
      <c r="A82" s="5" t="s">
        <v>406</v>
      </c>
      <c r="B82" s="6" t="str">
        <f>RIGHT(A82,2)</f>
        <v>ar</v>
      </c>
      <c r="C82" s="6" t="str">
        <f>RIGHT(A82,3)</f>
        <v>iar</v>
      </c>
      <c r="D82" s="6" t="str">
        <f>RIGHT(A82,3)</f>
        <v>iar</v>
      </c>
      <c r="E82" s="6" t="str">
        <f>RIGHT(A82,4)</f>
        <v>riar</v>
      </c>
      <c r="F82" s="6" t="str">
        <f>RIGHT(A82,3)</f>
        <v>iar</v>
      </c>
    </row>
    <row r="83" spans="1:6" x14ac:dyDescent="0.3">
      <c r="A83" s="5" t="s">
        <v>104</v>
      </c>
      <c r="B83" s="6" t="str">
        <f>RIGHT(A83,2)</f>
        <v>ar</v>
      </c>
      <c r="C83" s="6" t="str">
        <f>RIGHT(A83,3)</f>
        <v>iar</v>
      </c>
      <c r="D83" s="6" t="str">
        <f>RIGHT(A83,3)</f>
        <v>iar</v>
      </c>
      <c r="E83" s="6" t="str">
        <f>RIGHT(A83,4)</f>
        <v>viar</v>
      </c>
      <c r="F83" s="6" t="str">
        <f>RIGHT(A83,3)</f>
        <v>iar</v>
      </c>
    </row>
    <row r="84" spans="1:6" x14ac:dyDescent="0.3">
      <c r="A84" s="5" t="s">
        <v>76</v>
      </c>
      <c r="B84" s="6" t="str">
        <f>RIGHT(A84,2)</f>
        <v>ar</v>
      </c>
      <c r="C84" s="6" t="str">
        <f>RIGHT(A84,3)</f>
        <v>jar</v>
      </c>
      <c r="D84" s="6" t="str">
        <f>RIGHT(A84,3)</f>
        <v>jar</v>
      </c>
      <c r="E84" s="6" t="str">
        <f>RIGHT(A84,4)</f>
        <v>ajar</v>
      </c>
      <c r="F84" s="6" t="str">
        <f>RIGHT(A84,3)</f>
        <v>jar</v>
      </c>
    </row>
    <row r="85" spans="1:6" x14ac:dyDescent="0.3">
      <c r="A85" s="6" t="s">
        <v>141</v>
      </c>
      <c r="B85" s="6" t="str">
        <f>RIGHT(A85,2)</f>
        <v>ar</v>
      </c>
      <c r="C85" s="6" t="str">
        <f>RIGHT(A85,3)</f>
        <v>jar</v>
      </c>
      <c r="D85" s="6" t="str">
        <f>RIGHT(A85,3)</f>
        <v>jar</v>
      </c>
      <c r="E85" s="6" t="str">
        <f>RIGHT(A85,4)</f>
        <v>ajar</v>
      </c>
      <c r="F85" s="6" t="str">
        <f>RIGHT(A85,3)</f>
        <v>jar</v>
      </c>
    </row>
    <row r="86" spans="1:6" x14ac:dyDescent="0.3">
      <c r="A86" s="6" t="s">
        <v>243</v>
      </c>
      <c r="B86" s="6" t="str">
        <f>RIGHT(A86,2)</f>
        <v>ar</v>
      </c>
      <c r="C86" s="6" t="str">
        <f>RIGHT(A86,3)</f>
        <v>jar</v>
      </c>
      <c r="D86" s="6" t="str">
        <f>RIGHT(A86,3)</f>
        <v>jar</v>
      </c>
      <c r="E86" s="6" t="str">
        <f>RIGHT(A86,4)</f>
        <v>ajar</v>
      </c>
      <c r="F86" s="6" t="str">
        <f>RIGHT(A86,3)</f>
        <v>jar</v>
      </c>
    </row>
    <row r="87" spans="1:6" x14ac:dyDescent="0.3">
      <c r="A87" s="5" t="s">
        <v>423</v>
      </c>
      <c r="B87" s="6" t="str">
        <f>RIGHT(A87,2)</f>
        <v>ar</v>
      </c>
      <c r="C87" s="6" t="str">
        <f>RIGHT(A87,3)</f>
        <v>jar</v>
      </c>
      <c r="D87" s="6" t="str">
        <f>RIGHT(A87,3)</f>
        <v>jar</v>
      </c>
      <c r="E87" s="6" t="str">
        <f>RIGHT(A87,4)</f>
        <v>ejar</v>
      </c>
      <c r="F87" s="6" t="str">
        <f>RIGHT(A87,3)</f>
        <v>jar</v>
      </c>
    </row>
    <row r="88" spans="1:6" x14ac:dyDescent="0.3">
      <c r="A88" s="5" t="s">
        <v>294</v>
      </c>
      <c r="B88" s="6" t="str">
        <f>RIGHT(A88,2)</f>
        <v>ar</v>
      </c>
      <c r="C88" s="6" t="str">
        <f>RIGHT(A88,3)</f>
        <v>jar</v>
      </c>
      <c r="D88" s="6" t="str">
        <f>RIGHT(A88,3)</f>
        <v>jar</v>
      </c>
      <c r="E88" s="6" t="str">
        <f>RIGHT(A88,4)</f>
        <v>ejar</v>
      </c>
      <c r="F88" s="6" t="str">
        <f>RIGHT(A88,3)</f>
        <v>jar</v>
      </c>
    </row>
    <row r="89" spans="1:6" x14ac:dyDescent="0.3">
      <c r="A89" s="5" t="s">
        <v>57</v>
      </c>
      <c r="B89" s="6" t="str">
        <f>RIGHT(A89,2)</f>
        <v>ar</v>
      </c>
      <c r="C89" s="6" t="str">
        <f>RIGHT(A89,3)</f>
        <v>jar</v>
      </c>
      <c r="D89" s="6" t="str">
        <f>RIGHT(A89,3)</f>
        <v>jar</v>
      </c>
      <c r="E89" s="6" t="str">
        <f>RIGHT(A89,4)</f>
        <v>ejar</v>
      </c>
      <c r="F89" s="6" t="str">
        <f>RIGHT(A89,3)</f>
        <v>jar</v>
      </c>
    </row>
    <row r="90" spans="1:6" x14ac:dyDescent="0.3">
      <c r="A90" s="6" t="s">
        <v>253</v>
      </c>
      <c r="B90" s="6" t="str">
        <f>RIGHT(A90,2)</f>
        <v>ar</v>
      </c>
      <c r="C90" s="6" t="str">
        <f>RIGHT(A90,3)</f>
        <v>jar</v>
      </c>
      <c r="D90" s="6" t="str">
        <f>RIGHT(A90,3)</f>
        <v>jar</v>
      </c>
      <c r="E90" s="6" t="str">
        <f>RIGHT(A90,4)</f>
        <v>ejar</v>
      </c>
      <c r="F90" s="6" t="str">
        <f>RIGHT(A90,3)</f>
        <v>jar</v>
      </c>
    </row>
    <row r="91" spans="1:6" x14ac:dyDescent="0.3">
      <c r="A91" s="5" t="s">
        <v>380</v>
      </c>
      <c r="B91" s="6" t="str">
        <f>RIGHT(A91,2)</f>
        <v>ar</v>
      </c>
      <c r="C91" s="6" t="str">
        <f>RIGHT(A91,3)</f>
        <v>jar</v>
      </c>
      <c r="D91" s="6" t="str">
        <f>RIGHT(A91,3)</f>
        <v>jar</v>
      </c>
      <c r="E91" s="6" t="str">
        <f>RIGHT(A91,4)</f>
        <v>ijar</v>
      </c>
      <c r="F91" s="6" t="str">
        <f>RIGHT(A91,3)</f>
        <v>jar</v>
      </c>
    </row>
    <row r="92" spans="1:6" x14ac:dyDescent="0.3">
      <c r="A92" s="5" t="s">
        <v>19</v>
      </c>
      <c r="B92" s="6" t="str">
        <f>RIGHT(A92,2)</f>
        <v>ar</v>
      </c>
      <c r="C92" s="6" t="str">
        <f>RIGHT(A92,3)</f>
        <v>jar</v>
      </c>
      <c r="D92" s="6" t="str">
        <f>RIGHT(A92,3)</f>
        <v>jar</v>
      </c>
      <c r="E92" s="6" t="str">
        <f>RIGHT(A92,4)</f>
        <v>ojar</v>
      </c>
      <c r="F92" s="6" t="str">
        <f>RIGHT(A92,3)</f>
        <v>jar</v>
      </c>
    </row>
    <row r="93" spans="1:6" x14ac:dyDescent="0.3">
      <c r="A93" s="5" t="s">
        <v>394</v>
      </c>
      <c r="B93" s="6" t="str">
        <f>RIGHT(A93,2)</f>
        <v>ar</v>
      </c>
      <c r="C93" s="6" t="str">
        <f>RIGHT(A93,3)</f>
        <v>jar</v>
      </c>
      <c r="D93" s="6" t="str">
        <f>RIGHT(A93,3)</f>
        <v>jar</v>
      </c>
      <c r="E93" s="6" t="str">
        <f>RIGHT(A93,4)</f>
        <v>ujar</v>
      </c>
      <c r="F93" s="6" t="str">
        <f>RIGHT(A93,3)</f>
        <v>jar</v>
      </c>
    </row>
    <row r="94" spans="1:6" x14ac:dyDescent="0.3">
      <c r="A94" s="6" t="s">
        <v>164</v>
      </c>
      <c r="B94" s="6" t="str">
        <f>RIGHT(A94,2)</f>
        <v>ar</v>
      </c>
      <c r="C94" s="6" t="str">
        <f>RIGHT(A94,3)</f>
        <v>lar</v>
      </c>
      <c r="D94" s="6" t="str">
        <f>RIGHT(A94,3)</f>
        <v>lar</v>
      </c>
      <c r="E94" s="6" t="str">
        <f>RIGHT(A94,4)</f>
        <v>alar</v>
      </c>
      <c r="F94" s="6" t="str">
        <f>RIGHT(A94,3)</f>
        <v>lar</v>
      </c>
    </row>
    <row r="95" spans="1:6" x14ac:dyDescent="0.3">
      <c r="A95" s="6" t="s">
        <v>265</v>
      </c>
      <c r="B95" s="6" t="str">
        <f>RIGHT(A95,2)</f>
        <v>ar</v>
      </c>
      <c r="C95" s="6" t="str">
        <f>RIGHT(A95,3)</f>
        <v>lar</v>
      </c>
      <c r="D95" s="6" t="str">
        <f>RIGHT(A95,3)</f>
        <v>lar</v>
      </c>
      <c r="E95" s="6" t="str">
        <f>RIGHT(A95,4)</f>
        <v>blar</v>
      </c>
      <c r="F95" s="6" t="str">
        <f>RIGHT(A95,3)</f>
        <v>lar</v>
      </c>
    </row>
    <row r="96" spans="1:6" x14ac:dyDescent="0.3">
      <c r="A96" s="5" t="s">
        <v>113</v>
      </c>
      <c r="B96" s="6" t="str">
        <f>RIGHT(A96,2)</f>
        <v>ar</v>
      </c>
      <c r="C96" s="6" t="str">
        <f>RIGHT(A96,3)</f>
        <v>lar</v>
      </c>
      <c r="D96" s="6" t="str">
        <f>RIGHT(A96,3)</f>
        <v>lar</v>
      </c>
      <c r="E96" s="6" t="str">
        <f>RIGHT(A96,4)</f>
        <v>glar</v>
      </c>
      <c r="F96" s="6" t="str">
        <f>RIGHT(A96,3)</f>
        <v>lar</v>
      </c>
    </row>
    <row r="97" spans="1:6" x14ac:dyDescent="0.3">
      <c r="A97" s="5" t="s">
        <v>330</v>
      </c>
      <c r="B97" s="6" t="str">
        <f>RIGHT(A97,2)</f>
        <v>ar</v>
      </c>
      <c r="C97" s="6" t="str">
        <f>RIGHT(A97,3)</f>
        <v>lar</v>
      </c>
      <c r="D97" s="6" t="str">
        <f>RIGHT(A97,3)</f>
        <v>lar</v>
      </c>
      <c r="E97" s="6" t="str">
        <f>RIGHT(A97,4)</f>
        <v>ilar</v>
      </c>
      <c r="F97" s="6" t="str">
        <f>RIGHT(A97,3)</f>
        <v>lar</v>
      </c>
    </row>
    <row r="98" spans="1:6" x14ac:dyDescent="0.3">
      <c r="A98" s="6" t="s">
        <v>189</v>
      </c>
      <c r="B98" s="6" t="str">
        <f>RIGHT(A98,2)</f>
        <v>ar</v>
      </c>
      <c r="C98" s="6" t="str">
        <f>RIGHT(A98,3)</f>
        <v>lar</v>
      </c>
      <c r="D98" s="6" t="str">
        <f>RIGHT(A98,3)</f>
        <v>lar</v>
      </c>
      <c r="E98" s="6" t="str">
        <f>RIGHT(A98,4)</f>
        <v>ilar</v>
      </c>
      <c r="F98" s="6" t="str">
        <f>RIGHT(A98,3)</f>
        <v>lar</v>
      </c>
    </row>
    <row r="99" spans="1:6" x14ac:dyDescent="0.3">
      <c r="A99" s="5" t="s">
        <v>408</v>
      </c>
      <c r="B99" s="6" t="str">
        <f>RIGHT(A99,2)</f>
        <v>ar</v>
      </c>
      <c r="C99" s="6" t="str">
        <f>RIGHT(A99,3)</f>
        <v>lar</v>
      </c>
      <c r="D99" s="6" t="str">
        <f>RIGHT(A99,3)</f>
        <v>lar</v>
      </c>
      <c r="E99" s="6" t="str">
        <f>RIGHT(A99,4)</f>
        <v>llar</v>
      </c>
      <c r="F99" s="6" t="str">
        <f>RIGHT(A99,3)</f>
        <v>lar</v>
      </c>
    </row>
    <row r="100" spans="1:6" x14ac:dyDescent="0.3">
      <c r="A100" s="5" t="s">
        <v>415</v>
      </c>
      <c r="B100" s="6" t="str">
        <f>RIGHT(A100,2)</f>
        <v>ar</v>
      </c>
      <c r="C100" s="6" t="str">
        <f>RIGHT(A100,3)</f>
        <v>lar</v>
      </c>
      <c r="D100" s="6" t="str">
        <f>RIGHT(A100,3)</f>
        <v>lar</v>
      </c>
      <c r="E100" s="6" t="str">
        <f>RIGHT(A100,4)</f>
        <v>llar</v>
      </c>
      <c r="F100" s="6" t="str">
        <f>RIGHT(A100,3)</f>
        <v>lar</v>
      </c>
    </row>
    <row r="101" spans="1:6" x14ac:dyDescent="0.3">
      <c r="A101" s="5" t="s">
        <v>347</v>
      </c>
      <c r="B101" s="6" t="str">
        <f>RIGHT(A101,2)</f>
        <v>ar</v>
      </c>
      <c r="C101" s="6" t="str">
        <f>RIGHT(A101,3)</f>
        <v>lar</v>
      </c>
      <c r="D101" s="6" t="str">
        <f>RIGHT(A101,3)</f>
        <v>lar</v>
      </c>
      <c r="E101" s="6" t="str">
        <f>RIGHT(A101,4)</f>
        <v>llar</v>
      </c>
      <c r="F101" s="6" t="str">
        <f>RIGHT(A101,3)</f>
        <v>lar</v>
      </c>
    </row>
    <row r="102" spans="1:6" x14ac:dyDescent="0.3">
      <c r="A102" s="5" t="s">
        <v>366</v>
      </c>
      <c r="B102" s="6" t="str">
        <f>RIGHT(A102,2)</f>
        <v>ar</v>
      </c>
      <c r="C102" s="6" t="str">
        <f>RIGHT(A102,3)</f>
        <v>lar</v>
      </c>
      <c r="D102" s="6" t="str">
        <f>RIGHT(A102,3)</f>
        <v>lar</v>
      </c>
      <c r="E102" s="6" t="str">
        <f>RIGHT(A102,4)</f>
        <v>llar</v>
      </c>
      <c r="F102" s="6" t="str">
        <f>RIGHT(A102,3)</f>
        <v>lar</v>
      </c>
    </row>
    <row r="103" spans="1:6" x14ac:dyDescent="0.3">
      <c r="A103" s="5" t="s">
        <v>361</v>
      </c>
      <c r="B103" s="6" t="str">
        <f>RIGHT(A103,2)</f>
        <v>ar</v>
      </c>
      <c r="C103" s="6" t="str">
        <f>RIGHT(A103,3)</f>
        <v>lar</v>
      </c>
      <c r="D103" s="6" t="str">
        <f>RIGHT(A103,3)</f>
        <v>lar</v>
      </c>
      <c r="E103" s="6" t="str">
        <f>RIGHT(A103,4)</f>
        <v>llar</v>
      </c>
      <c r="F103" s="6" t="str">
        <f>RIGHT(A103,3)</f>
        <v>lar</v>
      </c>
    </row>
    <row r="104" spans="1:6" x14ac:dyDescent="0.3">
      <c r="A104" s="6" t="s">
        <v>223</v>
      </c>
      <c r="B104" s="6" t="str">
        <f>RIGHT(A104,2)</f>
        <v>ar</v>
      </c>
      <c r="C104" s="6" t="str">
        <f>RIGHT(A104,3)</f>
        <v>lar</v>
      </c>
      <c r="D104" s="6" t="str">
        <f>RIGHT(A104,3)</f>
        <v>lar</v>
      </c>
      <c r="E104" s="6" t="str">
        <f>RIGHT(A104,4)</f>
        <v>llar</v>
      </c>
      <c r="F104" s="6" t="str">
        <f>RIGHT(A104,3)</f>
        <v>lar</v>
      </c>
    </row>
    <row r="105" spans="1:6" x14ac:dyDescent="0.3">
      <c r="A105" s="5" t="s">
        <v>44</v>
      </c>
      <c r="B105" s="6" t="str">
        <f>RIGHT(A105,2)</f>
        <v>ar</v>
      </c>
      <c r="C105" s="6" t="str">
        <f>RIGHT(A105,3)</f>
        <v>lar</v>
      </c>
      <c r="D105" s="6" t="str">
        <f>RIGHT(A105,3)</f>
        <v>lar</v>
      </c>
      <c r="E105" s="6" t="str">
        <f>RIGHT(A105,4)</f>
        <v>olar</v>
      </c>
      <c r="F105" s="6" t="str">
        <f>RIGHT(A105,3)</f>
        <v>lar</v>
      </c>
    </row>
    <row r="106" spans="1:6" x14ac:dyDescent="0.3">
      <c r="A106" s="6" t="s">
        <v>137</v>
      </c>
      <c r="B106" s="6" t="str">
        <f>RIGHT(A106,2)</f>
        <v>ar</v>
      </c>
      <c r="C106" s="6" t="str">
        <f>RIGHT(A106,3)</f>
        <v>lar</v>
      </c>
      <c r="D106" s="6" t="str">
        <f>RIGHT(A106,3)</f>
        <v>lar</v>
      </c>
      <c r="E106" s="6" t="str">
        <f>RIGHT(A106,4)</f>
        <v>olar</v>
      </c>
      <c r="F106" s="6" t="str">
        <f>RIGHT(A106,3)</f>
        <v>lar</v>
      </c>
    </row>
    <row r="107" spans="1:6" x14ac:dyDescent="0.3">
      <c r="A107" s="6" t="s">
        <v>130</v>
      </c>
      <c r="B107" s="6" t="str">
        <f>RIGHT(A107,2)</f>
        <v>ar</v>
      </c>
      <c r="C107" s="6" t="str">
        <f>RIGHT(A107,3)</f>
        <v>lar</v>
      </c>
      <c r="D107" s="6" t="str">
        <f>RIGHT(A107,3)</f>
        <v>lar</v>
      </c>
      <c r="E107" s="6" t="str">
        <f>RIGHT(A107,4)</f>
        <v>rlar</v>
      </c>
      <c r="F107" s="6" t="str">
        <f>RIGHT(A107,3)</f>
        <v>lar</v>
      </c>
    </row>
    <row r="108" spans="1:6" x14ac:dyDescent="0.3">
      <c r="A108" s="5" t="s">
        <v>43</v>
      </c>
      <c r="B108" s="6" t="str">
        <f>RIGHT(A108,2)</f>
        <v>ar</v>
      </c>
      <c r="C108" s="6" t="str">
        <f>RIGHT(A108,3)</f>
        <v>lar</v>
      </c>
      <c r="D108" s="6" t="str">
        <f>RIGHT(A108,3)</f>
        <v>lar</v>
      </c>
      <c r="E108" s="6" t="str">
        <f>RIGHT(A108,4)</f>
        <v>ular</v>
      </c>
      <c r="F108" s="6" t="str">
        <f>RIGHT(A108,3)</f>
        <v>lar</v>
      </c>
    </row>
    <row r="109" spans="1:6" x14ac:dyDescent="0.3">
      <c r="A109" s="6" t="s">
        <v>236</v>
      </c>
      <c r="B109" s="6" t="str">
        <f>RIGHT(A109,2)</f>
        <v>ar</v>
      </c>
      <c r="C109" s="6" t="str">
        <f>RIGHT(A109,3)</f>
        <v>mar</v>
      </c>
      <c r="D109" s="6" t="str">
        <f>RIGHT(A109,3)</f>
        <v>mar</v>
      </c>
      <c r="E109" s="6" t="str">
        <f>RIGHT(A109,4)</f>
        <v>amar</v>
      </c>
      <c r="F109" s="6" t="str">
        <f>RIGHT(A109,3)</f>
        <v>mar</v>
      </c>
    </row>
    <row r="110" spans="1:6" x14ac:dyDescent="0.3">
      <c r="A110" s="6" t="s">
        <v>247</v>
      </c>
      <c r="B110" s="6" t="str">
        <f>RIGHT(A110,2)</f>
        <v>ar</v>
      </c>
      <c r="C110" s="6" t="str">
        <f>RIGHT(A110,3)</f>
        <v>mar</v>
      </c>
      <c r="D110" s="6" t="str">
        <f>RIGHT(A110,3)</f>
        <v>mar</v>
      </c>
      <c r="E110" s="6" t="str">
        <f>RIGHT(A110,4)</f>
        <v>amar</v>
      </c>
      <c r="F110" s="6" t="str">
        <f>RIGHT(A110,3)</f>
        <v>mar</v>
      </c>
    </row>
    <row r="111" spans="1:6" x14ac:dyDescent="0.3">
      <c r="A111" s="5" t="s">
        <v>298</v>
      </c>
      <c r="B111" s="6" t="str">
        <f>RIGHT(A111,2)</f>
        <v>ar</v>
      </c>
      <c r="C111" s="6" t="str">
        <f>RIGHT(A111,3)</f>
        <v>mar</v>
      </c>
      <c r="D111" s="6" t="str">
        <f>RIGHT(A111,3)</f>
        <v>mar</v>
      </c>
      <c r="E111" s="6" t="str">
        <f>RIGHT(A111,4)</f>
        <v>emar</v>
      </c>
      <c r="F111" s="6" t="str">
        <f>RIGHT(A111,3)</f>
        <v>mar</v>
      </c>
    </row>
    <row r="112" spans="1:6" x14ac:dyDescent="0.3">
      <c r="A112" s="5" t="s">
        <v>404</v>
      </c>
      <c r="B112" s="6" t="str">
        <f>RIGHT(A112,2)</f>
        <v>ar</v>
      </c>
      <c r="C112" s="6" t="str">
        <f>RIGHT(A112,3)</f>
        <v>mar</v>
      </c>
      <c r="D112" s="6" t="str">
        <f>RIGHT(A112,3)</f>
        <v>mar</v>
      </c>
      <c r="E112" s="6" t="str">
        <f>RIGHT(A112,4)</f>
        <v>imar</v>
      </c>
      <c r="F112" s="6" t="str">
        <f>RIGHT(A112,3)</f>
        <v>mar</v>
      </c>
    </row>
    <row r="113" spans="1:6" x14ac:dyDescent="0.3">
      <c r="A113" s="5" t="s">
        <v>297</v>
      </c>
      <c r="B113" s="6" t="str">
        <f>RIGHT(A113,2)</f>
        <v>ar</v>
      </c>
      <c r="C113" s="6" t="str">
        <f>RIGHT(A113,3)</f>
        <v>mar</v>
      </c>
      <c r="D113" s="6" t="str">
        <f>RIGHT(A113,3)</f>
        <v>mar</v>
      </c>
      <c r="E113" s="6" t="str">
        <f>RIGHT(A113,4)</f>
        <v>imar</v>
      </c>
      <c r="F113" s="6" t="str">
        <f>RIGHT(A113,3)</f>
        <v>mar</v>
      </c>
    </row>
    <row r="114" spans="1:6" x14ac:dyDescent="0.3">
      <c r="A114" s="5" t="s">
        <v>308</v>
      </c>
      <c r="B114" s="6" t="str">
        <f>RIGHT(A114,2)</f>
        <v>ar</v>
      </c>
      <c r="C114" s="6" t="str">
        <f>RIGHT(A114,3)</f>
        <v>mar</v>
      </c>
      <c r="D114" s="6" t="str">
        <f>RIGHT(A114,3)</f>
        <v>mar</v>
      </c>
      <c r="E114" s="6" t="str">
        <f>RIGHT(A114,4)</f>
        <v>imar</v>
      </c>
      <c r="F114" s="6" t="str">
        <f>RIGHT(A114,3)</f>
        <v>mar</v>
      </c>
    </row>
    <row r="115" spans="1:6" x14ac:dyDescent="0.3">
      <c r="A115" s="5" t="s">
        <v>413</v>
      </c>
      <c r="B115" s="6" t="str">
        <f>RIGHT(A115,2)</f>
        <v>ar</v>
      </c>
      <c r="C115" s="6" t="str">
        <f>RIGHT(A115,3)</f>
        <v>mar</v>
      </c>
      <c r="D115" s="6" t="str">
        <f>RIGHT(A115,3)</f>
        <v>mar</v>
      </c>
      <c r="E115" s="6" t="str">
        <f>RIGHT(A115,4)</f>
        <v>imar</v>
      </c>
      <c r="F115" s="6" t="str">
        <f>RIGHT(A115,3)</f>
        <v>mar</v>
      </c>
    </row>
    <row r="116" spans="1:6" x14ac:dyDescent="0.3">
      <c r="A116" s="5" t="s">
        <v>410</v>
      </c>
      <c r="B116" s="6" t="str">
        <f>RIGHT(A116,2)</f>
        <v>ar</v>
      </c>
      <c r="C116" s="6" t="str">
        <f>RIGHT(A116,3)</f>
        <v>mar</v>
      </c>
      <c r="D116" s="6" t="str">
        <f>RIGHT(A116,3)</f>
        <v>mar</v>
      </c>
      <c r="E116" s="6" t="str">
        <f>RIGHT(A116,4)</f>
        <v>lmar</v>
      </c>
      <c r="F116" s="6" t="str">
        <f>RIGHT(A116,3)</f>
        <v>mar</v>
      </c>
    </row>
    <row r="117" spans="1:6" x14ac:dyDescent="0.3">
      <c r="A117" s="6" t="s">
        <v>153</v>
      </c>
      <c r="B117" s="6" t="str">
        <f>RIGHT(A117,2)</f>
        <v>ar</v>
      </c>
      <c r="C117" s="6" t="str">
        <f>RIGHT(A117,3)</f>
        <v>mar</v>
      </c>
      <c r="D117" s="6" t="str">
        <f>RIGHT(A117,3)</f>
        <v>mar</v>
      </c>
      <c r="E117" s="6" t="str">
        <f>RIGHT(A117,4)</f>
        <v>lmar</v>
      </c>
      <c r="F117" s="6" t="str">
        <f>RIGHT(A117,3)</f>
        <v>mar</v>
      </c>
    </row>
    <row r="118" spans="1:6" x14ac:dyDescent="0.3">
      <c r="A118" s="6" t="s">
        <v>249</v>
      </c>
      <c r="B118" s="6" t="str">
        <f>RIGHT(A118,2)</f>
        <v>ar</v>
      </c>
      <c r="C118" s="6" t="str">
        <f>RIGHT(A118,3)</f>
        <v>mar</v>
      </c>
      <c r="D118" s="6" t="str">
        <f>RIGHT(A118,3)</f>
        <v>mar</v>
      </c>
      <c r="E118" s="6" t="str">
        <f>RIGHT(A118,4)</f>
        <v>omar</v>
      </c>
      <c r="F118" s="6" t="str">
        <f>RIGHT(A118,3)</f>
        <v>mar</v>
      </c>
    </row>
    <row r="119" spans="1:6" x14ac:dyDescent="0.3">
      <c r="A119" s="5" t="s">
        <v>307</v>
      </c>
      <c r="B119" s="6" t="str">
        <f>RIGHT(A119,2)</f>
        <v>ar</v>
      </c>
      <c r="C119" s="6" t="str">
        <f>RIGHT(A119,3)</f>
        <v>mar</v>
      </c>
      <c r="D119" s="6" t="str">
        <f>RIGHT(A119,3)</f>
        <v>mar</v>
      </c>
      <c r="E119" s="6" t="str">
        <f>RIGHT(A119,4)</f>
        <v>rmar</v>
      </c>
      <c r="F119" s="6" t="str">
        <f>RIGHT(A119,3)</f>
        <v>mar</v>
      </c>
    </row>
    <row r="120" spans="1:6" x14ac:dyDescent="0.3">
      <c r="A120" s="5" t="s">
        <v>315</v>
      </c>
      <c r="B120" s="6" t="str">
        <f>RIGHT(A120,2)</f>
        <v>ar</v>
      </c>
      <c r="C120" s="6" t="str">
        <f>RIGHT(A120,3)</f>
        <v>mar</v>
      </c>
      <c r="D120" s="6" t="str">
        <f>RIGHT(A120,3)</f>
        <v>mar</v>
      </c>
      <c r="E120" s="6" t="str">
        <f>RIGHT(A120,4)</f>
        <v>rmar</v>
      </c>
      <c r="F120" s="6" t="str">
        <f>RIGHT(A120,3)</f>
        <v>mar</v>
      </c>
    </row>
    <row r="121" spans="1:6" x14ac:dyDescent="0.3">
      <c r="A121" s="5" t="s">
        <v>37</v>
      </c>
      <c r="B121" s="6" t="str">
        <f>RIGHT(A121,2)</f>
        <v>ar</v>
      </c>
      <c r="C121" s="6" t="str">
        <f>RIGHT(A121,3)</f>
        <v>mar</v>
      </c>
      <c r="D121" s="6" t="str">
        <f>RIGHT(A121,3)</f>
        <v>mar</v>
      </c>
      <c r="E121" s="6" t="str">
        <f>RIGHT(A121,4)</f>
        <v>rmar</v>
      </c>
      <c r="F121" s="6" t="str">
        <f>RIGHT(A121,3)</f>
        <v>mar</v>
      </c>
    </row>
    <row r="122" spans="1:6" x14ac:dyDescent="0.3">
      <c r="A122" s="6" t="s">
        <v>216</v>
      </c>
      <c r="B122" s="6" t="str">
        <f>RIGHT(A122,2)</f>
        <v>ar</v>
      </c>
      <c r="C122" s="6" t="str">
        <f>RIGHT(A122,3)</f>
        <v>mar</v>
      </c>
      <c r="D122" s="6" t="str">
        <f>RIGHT(A122,3)</f>
        <v>mar</v>
      </c>
      <c r="E122" s="6" t="str">
        <f>RIGHT(A122,4)</f>
        <v>rmar</v>
      </c>
      <c r="F122" s="6" t="str">
        <f>RIGHT(A122,3)</f>
        <v>mar</v>
      </c>
    </row>
    <row r="123" spans="1:6" x14ac:dyDescent="0.3">
      <c r="A123" s="5" t="s">
        <v>94</v>
      </c>
      <c r="B123" s="6" t="str">
        <f>RIGHT(A123,2)</f>
        <v>ar</v>
      </c>
      <c r="C123" s="6" t="str">
        <f>RIGHT(A123,3)</f>
        <v>mar</v>
      </c>
      <c r="D123" s="6" t="str">
        <f>RIGHT(A123,3)</f>
        <v>mar</v>
      </c>
      <c r="E123" s="6" t="str">
        <f>RIGHT(A123,4)</f>
        <v>umar</v>
      </c>
      <c r="F123" s="6" t="str">
        <f>RIGHT(A123,3)</f>
        <v>mar</v>
      </c>
    </row>
    <row r="124" spans="1:6" x14ac:dyDescent="0.3">
      <c r="A124" s="6" t="s">
        <v>208</v>
      </c>
      <c r="B124" s="6" t="str">
        <f>RIGHT(A124,2)</f>
        <v>ar</v>
      </c>
      <c r="C124" s="6" t="str">
        <f>RIGHT(A124,3)</f>
        <v>nar</v>
      </c>
      <c r="D124" s="6" t="str">
        <f>RIGHT(A124,3)</f>
        <v>nar</v>
      </c>
      <c r="E124" s="6" t="str">
        <f>RIGHT(A124,4)</f>
        <v>anar</v>
      </c>
      <c r="F124" s="6" t="str">
        <f>RIGHT(A124,3)</f>
        <v>nar</v>
      </c>
    </row>
    <row r="125" spans="1:6" x14ac:dyDescent="0.3">
      <c r="A125" s="5" t="s">
        <v>428</v>
      </c>
      <c r="B125" s="6" t="str">
        <f>RIGHT(A125,2)</f>
        <v>ar</v>
      </c>
      <c r="C125" s="6" t="str">
        <f>RIGHT(A125,3)</f>
        <v>nar</v>
      </c>
      <c r="D125" s="6" t="str">
        <f>RIGHT(A125,3)</f>
        <v>nar</v>
      </c>
      <c r="E125" s="6" t="str">
        <f>RIGHT(A125,4)</f>
        <v>enar</v>
      </c>
      <c r="F125" s="6" t="str">
        <f>RIGHT(A125,3)</f>
        <v>nar</v>
      </c>
    </row>
    <row r="126" spans="1:6" x14ac:dyDescent="0.3">
      <c r="A126" s="5" t="s">
        <v>279</v>
      </c>
      <c r="B126" s="6" t="str">
        <f>RIGHT(A126,2)</f>
        <v>ar</v>
      </c>
      <c r="C126" s="6" t="str">
        <f>RIGHT(A126,3)</f>
        <v>nar</v>
      </c>
      <c r="D126" s="6" t="str">
        <f>RIGHT(A126,3)</f>
        <v>nar</v>
      </c>
      <c r="E126" s="6" t="str">
        <f>RIGHT(A126,4)</f>
        <v>enar</v>
      </c>
      <c r="F126" s="6" t="str">
        <f>RIGHT(A126,3)</f>
        <v>nar</v>
      </c>
    </row>
    <row r="127" spans="1:6" x14ac:dyDescent="0.3">
      <c r="A127" s="5" t="s">
        <v>3</v>
      </c>
      <c r="B127" s="6" t="str">
        <f>RIGHT(A127,2)</f>
        <v>ar</v>
      </c>
      <c r="C127" s="6" t="str">
        <f>RIGHT(A127,3)</f>
        <v>nar</v>
      </c>
      <c r="D127" s="6" t="str">
        <f>RIGHT(A127,3)</f>
        <v>nar</v>
      </c>
      <c r="E127" s="6" t="str">
        <f>RIGHT(A127,4)</f>
        <v>enar</v>
      </c>
      <c r="F127" s="6" t="str">
        <f>RIGHT(A127,3)</f>
        <v>nar</v>
      </c>
    </row>
    <row r="128" spans="1:6" x14ac:dyDescent="0.3">
      <c r="A128" s="6" t="s">
        <v>169</v>
      </c>
      <c r="B128" s="6" t="str">
        <f>RIGHT(A128,2)</f>
        <v>ar</v>
      </c>
      <c r="C128" s="6" t="str">
        <f>RIGHT(A128,3)</f>
        <v>nar</v>
      </c>
      <c r="D128" s="6" t="str">
        <f>RIGHT(A128,3)</f>
        <v>nar</v>
      </c>
      <c r="E128" s="6" t="str">
        <f>RIGHT(A128,4)</f>
        <v>enar</v>
      </c>
      <c r="F128" s="6" t="str">
        <f>RIGHT(A128,3)</f>
        <v>nar</v>
      </c>
    </row>
    <row r="129" spans="1:6" x14ac:dyDescent="0.3">
      <c r="A129" s="6" t="s">
        <v>181</v>
      </c>
      <c r="B129" s="6" t="str">
        <f>RIGHT(A129,2)</f>
        <v>ar</v>
      </c>
      <c r="C129" s="6" t="str">
        <f>RIGHT(A129,3)</f>
        <v>nar</v>
      </c>
      <c r="D129" s="6" t="str">
        <f>RIGHT(A129,3)</f>
        <v>nar</v>
      </c>
      <c r="E129" s="6" t="str">
        <f>RIGHT(A129,4)</f>
        <v>enar</v>
      </c>
      <c r="F129" s="6" t="str">
        <f>RIGHT(A129,3)</f>
        <v>nar</v>
      </c>
    </row>
    <row r="130" spans="1:6" x14ac:dyDescent="0.3">
      <c r="A130" s="5" t="s">
        <v>421</v>
      </c>
      <c r="B130" s="6" t="str">
        <f>RIGHT(A130,2)</f>
        <v>ar</v>
      </c>
      <c r="C130" s="6" t="str">
        <f>RIGHT(A130,3)</f>
        <v>nar</v>
      </c>
      <c r="D130" s="6" t="str">
        <f>RIGHT(A130,3)</f>
        <v>nar</v>
      </c>
      <c r="E130" s="6" t="str">
        <f>RIGHT(A130,4)</f>
        <v>inar</v>
      </c>
      <c r="F130" s="6" t="str">
        <f>RIGHT(A130,3)</f>
        <v>nar</v>
      </c>
    </row>
    <row r="131" spans="1:6" x14ac:dyDescent="0.3">
      <c r="A131" s="5" t="s">
        <v>286</v>
      </c>
      <c r="B131" s="6" t="str">
        <f>RIGHT(A131,2)</f>
        <v>ar</v>
      </c>
      <c r="C131" s="6" t="str">
        <f>RIGHT(A131,3)</f>
        <v>nar</v>
      </c>
      <c r="D131" s="6" t="str">
        <f>RIGHT(A131,3)</f>
        <v>nar</v>
      </c>
      <c r="E131" s="6" t="str">
        <f>RIGHT(A131,4)</f>
        <v>inar</v>
      </c>
      <c r="F131" s="6" t="str">
        <f>RIGHT(A131,3)</f>
        <v>nar</v>
      </c>
    </row>
    <row r="132" spans="1:6" x14ac:dyDescent="0.3">
      <c r="A132" s="5" t="s">
        <v>384</v>
      </c>
      <c r="B132" s="6" t="str">
        <f>RIGHT(A132,2)</f>
        <v>ar</v>
      </c>
      <c r="C132" s="6" t="str">
        <f>RIGHT(A132,3)</f>
        <v>nar</v>
      </c>
      <c r="D132" s="6" t="str">
        <f>RIGHT(A132,3)</f>
        <v>nar</v>
      </c>
      <c r="E132" s="6" t="str">
        <f>RIGHT(A132,4)</f>
        <v>inar</v>
      </c>
      <c r="F132" s="6" t="str">
        <f>RIGHT(A132,3)</f>
        <v>nar</v>
      </c>
    </row>
    <row r="133" spans="1:6" x14ac:dyDescent="0.3">
      <c r="A133" s="5" t="s">
        <v>2</v>
      </c>
      <c r="B133" s="6" t="str">
        <f>RIGHT(A133,2)</f>
        <v>ar</v>
      </c>
      <c r="C133" s="6" t="str">
        <f>RIGHT(A133,3)</f>
        <v>nar</v>
      </c>
      <c r="D133" s="6" t="str">
        <f>RIGHT(A133,3)</f>
        <v>nar</v>
      </c>
      <c r="E133" s="6" t="str">
        <f>RIGHT(A133,4)</f>
        <v>inar</v>
      </c>
      <c r="F133" s="6" t="str">
        <f>RIGHT(A133,3)</f>
        <v>nar</v>
      </c>
    </row>
    <row r="134" spans="1:6" x14ac:dyDescent="0.3">
      <c r="A134" s="5" t="s">
        <v>6</v>
      </c>
      <c r="B134" s="6" t="str">
        <f>RIGHT(A134,2)</f>
        <v>ar</v>
      </c>
      <c r="C134" s="6" t="str">
        <f>RIGHT(A134,3)</f>
        <v>nar</v>
      </c>
      <c r="D134" s="6" t="str">
        <f>RIGHT(A134,3)</f>
        <v>nar</v>
      </c>
      <c r="E134" s="6" t="str">
        <f>RIGHT(A134,4)</f>
        <v>inar</v>
      </c>
      <c r="F134" s="6" t="str">
        <f>RIGHT(A134,3)</f>
        <v>nar</v>
      </c>
    </row>
    <row r="135" spans="1:6" x14ac:dyDescent="0.3">
      <c r="A135" s="5" t="s">
        <v>70</v>
      </c>
      <c r="B135" s="6" t="str">
        <f>RIGHT(A135,2)</f>
        <v>ar</v>
      </c>
      <c r="C135" s="6" t="str">
        <f>RIGHT(A135,3)</f>
        <v>nar</v>
      </c>
      <c r="D135" s="6" t="str">
        <f>RIGHT(A135,3)</f>
        <v>nar</v>
      </c>
      <c r="E135" s="6" t="str">
        <f>RIGHT(A135,4)</f>
        <v>inar</v>
      </c>
      <c r="F135" s="6" t="str">
        <f>RIGHT(A135,3)</f>
        <v>nar</v>
      </c>
    </row>
    <row r="136" spans="1:6" x14ac:dyDescent="0.3">
      <c r="A136" s="5" t="s">
        <v>106</v>
      </c>
      <c r="B136" s="6" t="str">
        <f>RIGHT(A136,2)</f>
        <v>ar</v>
      </c>
      <c r="C136" s="6" t="str">
        <f>RIGHT(A136,3)</f>
        <v>nar</v>
      </c>
      <c r="D136" s="6" t="str">
        <f>RIGHT(A136,3)</f>
        <v>nar</v>
      </c>
      <c r="E136" s="6" t="str">
        <f>RIGHT(A136,4)</f>
        <v>inar</v>
      </c>
      <c r="F136" s="6" t="str">
        <f>RIGHT(A136,3)</f>
        <v>nar</v>
      </c>
    </row>
    <row r="137" spans="1:6" x14ac:dyDescent="0.3">
      <c r="A137" s="6" t="s">
        <v>143</v>
      </c>
      <c r="B137" s="6" t="str">
        <f>RIGHT(A137,2)</f>
        <v>ar</v>
      </c>
      <c r="C137" s="6" t="str">
        <f>RIGHT(A137,3)</f>
        <v>nar</v>
      </c>
      <c r="D137" s="6" t="str">
        <f>RIGHT(A137,3)</f>
        <v>nar</v>
      </c>
      <c r="E137" s="6" t="str">
        <f>RIGHT(A137,4)</f>
        <v>inar</v>
      </c>
      <c r="F137" s="6" t="str">
        <f>RIGHT(A137,3)</f>
        <v>nar</v>
      </c>
    </row>
    <row r="138" spans="1:6" x14ac:dyDescent="0.3">
      <c r="A138" s="6" t="s">
        <v>168</v>
      </c>
      <c r="B138" s="6" t="str">
        <f>RIGHT(A138,2)</f>
        <v>ar</v>
      </c>
      <c r="C138" s="6" t="str">
        <f>RIGHT(A138,3)</f>
        <v>nar</v>
      </c>
      <c r="D138" s="6" t="str">
        <f>RIGHT(A138,3)</f>
        <v>nar</v>
      </c>
      <c r="E138" s="6" t="str">
        <f>RIGHT(A138,4)</f>
        <v>inar</v>
      </c>
      <c r="F138" s="6" t="str">
        <f>RIGHT(A138,3)</f>
        <v>nar</v>
      </c>
    </row>
    <row r="139" spans="1:6" x14ac:dyDescent="0.3">
      <c r="A139" s="6" t="s">
        <v>205</v>
      </c>
      <c r="B139" s="6" t="str">
        <f>RIGHT(A139,2)</f>
        <v>ar</v>
      </c>
      <c r="C139" s="6" t="str">
        <f>RIGHT(A139,3)</f>
        <v>nar</v>
      </c>
      <c r="D139" s="6" t="str">
        <f>RIGHT(A139,3)</f>
        <v>nar</v>
      </c>
      <c r="E139" s="6" t="str">
        <f>RIGHT(A139,4)</f>
        <v>onar</v>
      </c>
      <c r="F139" s="6" t="str">
        <f>RIGHT(A139,3)</f>
        <v>nar</v>
      </c>
    </row>
    <row r="140" spans="1:6" x14ac:dyDescent="0.3">
      <c r="A140" s="6" t="s">
        <v>213</v>
      </c>
      <c r="B140" s="6" t="str">
        <f>RIGHT(A140,2)</f>
        <v>ar</v>
      </c>
      <c r="C140" s="6" t="str">
        <f>RIGHT(A140,3)</f>
        <v>nar</v>
      </c>
      <c r="D140" s="6" t="str">
        <f>RIGHT(A140,3)</f>
        <v>nar</v>
      </c>
      <c r="E140" s="6" t="str">
        <f>RIGHT(A140,4)</f>
        <v>onar</v>
      </c>
      <c r="F140" s="6" t="str">
        <f>RIGHT(A140,3)</f>
        <v>nar</v>
      </c>
    </row>
    <row r="141" spans="1:6" x14ac:dyDescent="0.3">
      <c r="A141" s="5" t="s">
        <v>281</v>
      </c>
      <c r="B141" s="6" t="str">
        <f>RIGHT(A141,2)</f>
        <v>ar</v>
      </c>
      <c r="C141" s="6" t="str">
        <f>RIGHT(A141,3)</f>
        <v>nar</v>
      </c>
      <c r="D141" s="6" t="str">
        <f>RIGHT(A141,3)</f>
        <v>nar</v>
      </c>
      <c r="E141" s="6" t="str">
        <f>RIGHT(A141,4)</f>
        <v>onar</v>
      </c>
      <c r="F141" s="6" t="str">
        <f>RIGHT(A141,3)</f>
        <v>nar</v>
      </c>
    </row>
    <row r="142" spans="1:6" x14ac:dyDescent="0.3">
      <c r="A142" s="6" t="s">
        <v>148</v>
      </c>
      <c r="B142" s="6" t="str">
        <f>RIGHT(A142,2)</f>
        <v>ar</v>
      </c>
      <c r="C142" s="6" t="str">
        <f>RIGHT(A142,3)</f>
        <v>nar</v>
      </c>
      <c r="D142" s="6" t="str">
        <f>RIGHT(A142,3)</f>
        <v>nar</v>
      </c>
      <c r="E142" s="6" t="str">
        <f>RIGHT(A142,4)</f>
        <v>onar</v>
      </c>
      <c r="F142" s="6" t="str">
        <f>RIGHT(A142,3)</f>
        <v>nar</v>
      </c>
    </row>
    <row r="143" spans="1:6" x14ac:dyDescent="0.3">
      <c r="A143" s="5" t="s">
        <v>325</v>
      </c>
      <c r="B143" s="6" t="str">
        <f>RIGHT(A143,2)</f>
        <v>ar</v>
      </c>
      <c r="C143" s="6" t="str">
        <f>RIGHT(A143,3)</f>
        <v>nar</v>
      </c>
      <c r="D143" s="6" t="str">
        <f>RIGHT(A143,3)</f>
        <v>nar</v>
      </c>
      <c r="E143" s="6" t="str">
        <f>RIGHT(A143,4)</f>
        <v>unar</v>
      </c>
      <c r="F143" s="6" t="str">
        <f>RIGHT(A143,3)</f>
        <v>nar</v>
      </c>
    </row>
    <row r="144" spans="1:6" x14ac:dyDescent="0.3">
      <c r="A144" s="5" t="s">
        <v>414</v>
      </c>
      <c r="B144" s="6" t="str">
        <f>RIGHT(A144,2)</f>
        <v>ar</v>
      </c>
      <c r="C144" s="6" t="str">
        <f>RIGHT(A144,3)</f>
        <v>ñar</v>
      </c>
      <c r="D144" s="6" t="str">
        <f>RIGHT(A144,3)</f>
        <v>ñar</v>
      </c>
      <c r="E144" s="6" t="str">
        <f>RIGHT(A144,4)</f>
        <v>añar</v>
      </c>
      <c r="F144" s="6" t="str">
        <f>RIGHT(A144,3)</f>
        <v>ñar</v>
      </c>
    </row>
    <row r="145" spans="1:6" x14ac:dyDescent="0.3">
      <c r="A145" s="5" t="s">
        <v>341</v>
      </c>
      <c r="B145" s="6" t="str">
        <f>RIGHT(A145,2)</f>
        <v>ar</v>
      </c>
      <c r="C145" s="6" t="str">
        <f>RIGHT(A145,3)</f>
        <v>ñar</v>
      </c>
      <c r="D145" s="6" t="str">
        <f>RIGHT(A145,3)</f>
        <v>ñar</v>
      </c>
      <c r="E145" s="6" t="str">
        <f>RIGHT(A145,4)</f>
        <v>añar</v>
      </c>
      <c r="F145" s="6" t="str">
        <f>RIGHT(A145,3)</f>
        <v>ñar</v>
      </c>
    </row>
    <row r="146" spans="1:6" x14ac:dyDescent="0.3">
      <c r="A146" s="6" t="s">
        <v>125</v>
      </c>
      <c r="B146" s="6" t="str">
        <f>RIGHT(A146,2)</f>
        <v>ar</v>
      </c>
      <c r="C146" s="6" t="str">
        <f>RIGHT(A146,3)</f>
        <v>ñar</v>
      </c>
      <c r="D146" s="6" t="str">
        <f>RIGHT(A146,3)</f>
        <v>ñar</v>
      </c>
      <c r="E146" s="6" t="str">
        <f>RIGHT(A146,4)</f>
        <v>añar</v>
      </c>
      <c r="F146" s="6" t="str">
        <f>RIGHT(A146,3)</f>
        <v>ñar</v>
      </c>
    </row>
    <row r="147" spans="1:6" x14ac:dyDescent="0.3">
      <c r="A147" s="5" t="s">
        <v>42</v>
      </c>
      <c r="B147" s="6" t="str">
        <f>RIGHT(A147,2)</f>
        <v>ar</v>
      </c>
      <c r="C147" s="6" t="str">
        <f>RIGHT(A147,3)</f>
        <v>ñar</v>
      </c>
      <c r="D147" s="6" t="str">
        <f>RIGHT(A147,3)</f>
        <v>ñar</v>
      </c>
      <c r="E147" s="6" t="str">
        <f>RIGHT(A147,4)</f>
        <v>eñar</v>
      </c>
      <c r="F147" s="6" t="str">
        <f>RIGHT(A147,3)</f>
        <v>ñar</v>
      </c>
    </row>
    <row r="148" spans="1:6" x14ac:dyDescent="0.3">
      <c r="A148" s="5" t="s">
        <v>372</v>
      </c>
      <c r="B148" s="6" t="str">
        <f>RIGHT(A148,2)</f>
        <v>ar</v>
      </c>
      <c r="C148" s="6" t="str">
        <f>RIGHT(A148,3)</f>
        <v>ñar</v>
      </c>
      <c r="D148" s="6" t="str">
        <f>RIGHT(A148,3)</f>
        <v>ñar</v>
      </c>
      <c r="E148" s="6" t="str">
        <f>RIGHT(A148,4)</f>
        <v>oñar</v>
      </c>
      <c r="F148" s="6" t="str">
        <f>RIGHT(A148,3)</f>
        <v>ñar</v>
      </c>
    </row>
    <row r="149" spans="1:6" x14ac:dyDescent="0.3">
      <c r="A149" s="5" t="s">
        <v>21</v>
      </c>
      <c r="B149" s="6" t="str">
        <f>RIGHT(A149,2)</f>
        <v>ar</v>
      </c>
      <c r="C149" s="6" t="str">
        <f>RIGHT(A149,3)</f>
        <v>par</v>
      </c>
      <c r="D149" s="6" t="str">
        <f>RIGHT(A149,3)</f>
        <v>par</v>
      </c>
      <c r="E149" s="6" t="str">
        <f>RIGHT(A149,4)</f>
        <v>apar</v>
      </c>
      <c r="F149" s="6" t="str">
        <f>RIGHT(A149,3)</f>
        <v>par</v>
      </c>
    </row>
    <row r="150" spans="1:6" x14ac:dyDescent="0.3">
      <c r="A150" s="6" t="s">
        <v>146</v>
      </c>
      <c r="B150" s="6" t="str">
        <f>RIGHT(A150,2)</f>
        <v>ar</v>
      </c>
      <c r="C150" s="6" t="str">
        <f>RIGHT(A150,3)</f>
        <v>par</v>
      </c>
      <c r="D150" s="6" t="str">
        <f>RIGHT(A150,3)</f>
        <v>par</v>
      </c>
      <c r="E150" s="6" t="str">
        <f>RIGHT(A150,4)</f>
        <v>apar</v>
      </c>
      <c r="F150" s="6" t="str">
        <f>RIGHT(A150,3)</f>
        <v>par</v>
      </c>
    </row>
    <row r="151" spans="1:6" x14ac:dyDescent="0.3">
      <c r="A151" s="5" t="s">
        <v>285</v>
      </c>
      <c r="B151" s="6" t="str">
        <f>RIGHT(A151,2)</f>
        <v>ar</v>
      </c>
      <c r="C151" s="6" t="str">
        <f>RIGHT(A151,3)</f>
        <v>par</v>
      </c>
      <c r="D151" s="6" t="str">
        <f>RIGHT(A151,3)</f>
        <v>par</v>
      </c>
      <c r="E151" s="6" t="str">
        <f>RIGHT(A151,4)</f>
        <v>ipar</v>
      </c>
      <c r="F151" s="6" t="str">
        <f>RIGHT(A151,3)</f>
        <v>par</v>
      </c>
    </row>
    <row r="152" spans="1:6" x14ac:dyDescent="0.3">
      <c r="A152" s="6" t="s">
        <v>162</v>
      </c>
      <c r="B152" s="6" t="str">
        <f>RIGHT(A152,2)</f>
        <v>ar</v>
      </c>
      <c r="C152" s="6" t="str">
        <f>RIGHT(A152,3)</f>
        <v>par</v>
      </c>
      <c r="D152" s="6" t="str">
        <f>RIGHT(A152,3)</f>
        <v>par</v>
      </c>
      <c r="E152" s="6" t="str">
        <f>RIGHT(A152,4)</f>
        <v>lpar</v>
      </c>
      <c r="F152" s="6" t="str">
        <f>RIGHT(A152,3)</f>
        <v>par</v>
      </c>
    </row>
    <row r="153" spans="1:6" x14ac:dyDescent="0.3">
      <c r="A153" s="6" t="s">
        <v>162</v>
      </c>
      <c r="B153" s="6" t="str">
        <f>RIGHT(A153,2)</f>
        <v>ar</v>
      </c>
      <c r="C153" s="6" t="str">
        <f>RIGHT(A153,3)</f>
        <v>par</v>
      </c>
      <c r="D153" s="6" t="str">
        <f>RIGHT(A153,3)</f>
        <v>par</v>
      </c>
      <c r="E153" s="6" t="str">
        <f>RIGHT(A153,4)</f>
        <v>lpar</v>
      </c>
      <c r="F153" s="6" t="str">
        <f>RIGHT(A153,3)</f>
        <v>par</v>
      </c>
    </row>
    <row r="154" spans="1:6" x14ac:dyDescent="0.3">
      <c r="A154" s="6" t="s">
        <v>233</v>
      </c>
      <c r="B154" s="6" t="str">
        <f>RIGHT(A154,2)</f>
        <v>ar</v>
      </c>
      <c r="C154" s="6" t="str">
        <f>RIGHT(A154,3)</f>
        <v>par</v>
      </c>
      <c r="D154" s="6" t="str">
        <f>RIGHT(A154,3)</f>
        <v>par</v>
      </c>
      <c r="E154" s="6" t="str">
        <f>RIGHT(A154,4)</f>
        <v>lpar</v>
      </c>
      <c r="F154" s="6" t="str">
        <f>RIGHT(A154,3)</f>
        <v>par</v>
      </c>
    </row>
    <row r="155" spans="1:6" x14ac:dyDescent="0.3">
      <c r="A155" s="6" t="s">
        <v>167</v>
      </c>
      <c r="B155" s="6" t="str">
        <f>RIGHT(A155,2)</f>
        <v>ar</v>
      </c>
      <c r="C155" s="6" t="str">
        <f>RIGHT(A155,3)</f>
        <v>par</v>
      </c>
      <c r="D155" s="6" t="str">
        <f>RIGHT(A155,3)</f>
        <v>par</v>
      </c>
      <c r="E155" s="6" t="str">
        <f>RIGHT(A155,4)</f>
        <v>upar</v>
      </c>
      <c r="F155" s="6" t="str">
        <f>RIGHT(A155,3)</f>
        <v>par</v>
      </c>
    </row>
    <row r="156" spans="1:6" x14ac:dyDescent="0.3">
      <c r="A156" s="6" t="s">
        <v>231</v>
      </c>
      <c r="B156" s="6" t="str">
        <f>RIGHT(A156,2)</f>
        <v>ar</v>
      </c>
      <c r="C156" s="6" t="str">
        <f>RIGHT(A156,3)</f>
        <v>par</v>
      </c>
      <c r="D156" s="6" t="str">
        <f>RIGHT(A156,3)</f>
        <v>par</v>
      </c>
      <c r="E156" s="6" t="str">
        <f>RIGHT(A156,4)</f>
        <v>upar</v>
      </c>
      <c r="F156" s="6" t="str">
        <f>RIGHT(A156,3)</f>
        <v>par</v>
      </c>
    </row>
    <row r="157" spans="1:6" x14ac:dyDescent="0.3">
      <c r="A157" s="5" t="s">
        <v>393</v>
      </c>
      <c r="B157" s="6" t="str">
        <f>RIGHT(A157,2)</f>
        <v>ar</v>
      </c>
      <c r="C157" s="6" t="str">
        <f>RIGHT(A157,3)</f>
        <v>rar</v>
      </c>
      <c r="D157" s="6" t="str">
        <f>RIGHT(A157,3)</f>
        <v>rar</v>
      </c>
      <c r="E157" s="6" t="str">
        <f>RIGHT(A157,4)</f>
        <v>arar</v>
      </c>
      <c r="F157" s="6" t="str">
        <f>RIGHT(A157,3)</f>
        <v>rar</v>
      </c>
    </row>
    <row r="158" spans="1:6" x14ac:dyDescent="0.3">
      <c r="A158" s="5" t="s">
        <v>430</v>
      </c>
      <c r="B158" s="6" t="str">
        <f>RIGHT(A158,2)</f>
        <v>ar</v>
      </c>
      <c r="C158" s="6" t="str">
        <f>RIGHT(A158,3)</f>
        <v>rar</v>
      </c>
      <c r="D158" s="6" t="str">
        <f>RIGHT(A158,3)</f>
        <v>rar</v>
      </c>
      <c r="E158" s="6" t="str">
        <f>RIGHT(A158,4)</f>
        <v>arar</v>
      </c>
      <c r="F158" s="6" t="str">
        <f>RIGHT(A158,3)</f>
        <v>rar</v>
      </c>
    </row>
    <row r="159" spans="1:6" x14ac:dyDescent="0.3">
      <c r="A159" s="5" t="s">
        <v>107</v>
      </c>
      <c r="B159" s="6" t="str">
        <f>RIGHT(A159,2)</f>
        <v>ar</v>
      </c>
      <c r="C159" s="6" t="str">
        <f>RIGHT(A159,3)</f>
        <v>rar</v>
      </c>
      <c r="D159" s="6" t="str">
        <f>RIGHT(A159,3)</f>
        <v>rar</v>
      </c>
      <c r="E159" s="6" t="str">
        <f>RIGHT(A159,4)</f>
        <v>arar</v>
      </c>
      <c r="F159" s="6" t="str">
        <f>RIGHT(A159,3)</f>
        <v>rar</v>
      </c>
    </row>
    <row r="160" spans="1:6" x14ac:dyDescent="0.3">
      <c r="A160" s="6" t="s">
        <v>140</v>
      </c>
      <c r="B160" s="6" t="str">
        <f>RIGHT(A160,2)</f>
        <v>ar</v>
      </c>
      <c r="C160" s="6" t="str">
        <f>RIGHT(A160,3)</f>
        <v>rar</v>
      </c>
      <c r="D160" s="6" t="str">
        <f>RIGHT(A160,3)</f>
        <v>rar</v>
      </c>
      <c r="E160" s="6" t="str">
        <f>RIGHT(A160,4)</f>
        <v>arar</v>
      </c>
      <c r="F160" s="6" t="str">
        <f>RIGHT(A160,3)</f>
        <v>rar</v>
      </c>
    </row>
    <row r="161" spans="1:6" x14ac:dyDescent="0.3">
      <c r="A161" s="6" t="s">
        <v>177</v>
      </c>
      <c r="B161" s="6" t="str">
        <f>RIGHT(A161,2)</f>
        <v>ar</v>
      </c>
      <c r="C161" s="6" t="str">
        <f>RIGHT(A161,3)</f>
        <v>rar</v>
      </c>
      <c r="D161" s="6" t="str">
        <f>RIGHT(A161,3)</f>
        <v>rar</v>
      </c>
      <c r="E161" s="6" t="str">
        <f>RIGHT(A161,4)</f>
        <v>arar</v>
      </c>
      <c r="F161" s="6" t="str">
        <f>RIGHT(A161,3)</f>
        <v>rar</v>
      </c>
    </row>
    <row r="162" spans="1:6" x14ac:dyDescent="0.3">
      <c r="A162" s="5" t="s">
        <v>282</v>
      </c>
      <c r="B162" s="6" t="str">
        <f>RIGHT(A162,2)</f>
        <v>ar</v>
      </c>
      <c r="C162" s="6" t="str">
        <f>RIGHT(A162,3)</f>
        <v>rar</v>
      </c>
      <c r="D162" s="6" t="str">
        <f>RIGHT(A162,3)</f>
        <v>rar</v>
      </c>
      <c r="E162" s="6" t="str">
        <f>RIGHT(A162,4)</f>
        <v>brar</v>
      </c>
      <c r="F162" s="6" t="str">
        <f>RIGHT(A162,3)</f>
        <v>rar</v>
      </c>
    </row>
    <row r="163" spans="1:6" x14ac:dyDescent="0.3">
      <c r="A163" s="5" t="s">
        <v>320</v>
      </c>
      <c r="B163" s="6" t="str">
        <f>RIGHT(A163,2)</f>
        <v>ar</v>
      </c>
      <c r="C163" s="6" t="str">
        <f>RIGHT(A163,3)</f>
        <v>rar</v>
      </c>
      <c r="D163" s="6" t="str">
        <f>RIGHT(A163,3)</f>
        <v>rar</v>
      </c>
      <c r="E163" s="6" t="str">
        <f>RIGHT(A163,4)</f>
        <v>brar</v>
      </c>
      <c r="F163" s="6" t="str">
        <f>RIGHT(A163,3)</f>
        <v>rar</v>
      </c>
    </row>
    <row r="164" spans="1:6" x14ac:dyDescent="0.3">
      <c r="A164" s="5" t="s">
        <v>293</v>
      </c>
      <c r="B164" s="6" t="str">
        <f>RIGHT(A164,2)</f>
        <v>ar</v>
      </c>
      <c r="C164" s="6" t="str">
        <f>RIGHT(A164,3)</f>
        <v>rar</v>
      </c>
      <c r="D164" s="6" t="str">
        <f>RIGHT(A164,3)</f>
        <v>rar</v>
      </c>
      <c r="E164" s="6" t="str">
        <f>RIGHT(A164,4)</f>
        <v>brar</v>
      </c>
      <c r="F164" s="6" t="str">
        <f>RIGHT(A164,3)</f>
        <v>rar</v>
      </c>
    </row>
    <row r="165" spans="1:6" x14ac:dyDescent="0.3">
      <c r="A165" s="5" t="s">
        <v>8</v>
      </c>
      <c r="B165" s="6" t="str">
        <f>RIGHT(A165,2)</f>
        <v>ar</v>
      </c>
      <c r="C165" s="6" t="str">
        <f>RIGHT(A165,3)</f>
        <v>rar</v>
      </c>
      <c r="D165" s="6" t="str">
        <f>RIGHT(A165,3)</f>
        <v>rar</v>
      </c>
      <c r="E165" s="6" t="str">
        <f>RIGHT(A165,4)</f>
        <v>brar</v>
      </c>
      <c r="F165" s="6" t="str">
        <f>RIGHT(A165,3)</f>
        <v>rar</v>
      </c>
    </row>
    <row r="166" spans="1:6" x14ac:dyDescent="0.3">
      <c r="A166" s="5" t="s">
        <v>302</v>
      </c>
      <c r="B166" s="6" t="str">
        <f>RIGHT(A166,2)</f>
        <v>ar</v>
      </c>
      <c r="C166" s="6" t="str">
        <f>RIGHT(A166,3)</f>
        <v>rar</v>
      </c>
      <c r="D166" s="6" t="str">
        <f>RIGHT(A166,3)</f>
        <v>rar</v>
      </c>
      <c r="E166" s="6" t="str">
        <f>RIGHT(A166,4)</f>
        <v>crar</v>
      </c>
      <c r="F166" s="6" t="str">
        <f>RIGHT(A166,3)</f>
        <v>rar</v>
      </c>
    </row>
    <row r="167" spans="1:6" x14ac:dyDescent="0.3">
      <c r="A167" s="5" t="s">
        <v>398</v>
      </c>
      <c r="B167" s="6" t="str">
        <f>RIGHT(A167,2)</f>
        <v>ar</v>
      </c>
      <c r="C167" s="6" t="str">
        <f>RIGHT(A167,3)</f>
        <v>rar</v>
      </c>
      <c r="D167" s="6" t="str">
        <f>RIGHT(A167,3)</f>
        <v>rar</v>
      </c>
      <c r="E167" s="6" t="str">
        <f>RIGHT(A167,4)</f>
        <v>erar</v>
      </c>
      <c r="F167" s="6" t="str">
        <f>RIGHT(A167,3)</f>
        <v>rar</v>
      </c>
    </row>
    <row r="168" spans="1:6" x14ac:dyDescent="0.3">
      <c r="A168" s="5" t="s">
        <v>412</v>
      </c>
      <c r="B168" s="6" t="str">
        <f>RIGHT(A168,2)</f>
        <v>ar</v>
      </c>
      <c r="C168" s="6" t="str">
        <f>RIGHT(A168,3)</f>
        <v>rar</v>
      </c>
      <c r="D168" s="6" t="str">
        <f>RIGHT(A168,3)</f>
        <v>rar</v>
      </c>
      <c r="E168" s="6" t="str">
        <f>RIGHT(A168,4)</f>
        <v>erar</v>
      </c>
      <c r="F168" s="6" t="str">
        <f>RIGHT(A168,3)</f>
        <v>rar</v>
      </c>
    </row>
    <row r="169" spans="1:6" x14ac:dyDescent="0.3">
      <c r="A169" s="5" t="s">
        <v>336</v>
      </c>
      <c r="B169" s="6" t="str">
        <f>RIGHT(A169,2)</f>
        <v>ar</v>
      </c>
      <c r="C169" s="6" t="str">
        <f>RIGHT(A169,3)</f>
        <v>rar</v>
      </c>
      <c r="D169" s="6" t="str">
        <f>RIGHT(A169,3)</f>
        <v>rar</v>
      </c>
      <c r="E169" s="6" t="str">
        <f>RIGHT(A169,4)</f>
        <v>erar</v>
      </c>
      <c r="F169" s="6" t="str">
        <f>RIGHT(A169,3)</f>
        <v>rar</v>
      </c>
    </row>
    <row r="170" spans="1:6" x14ac:dyDescent="0.3">
      <c r="A170" s="5" t="s">
        <v>77</v>
      </c>
      <c r="B170" s="6" t="str">
        <f>RIGHT(A170,2)</f>
        <v>ar</v>
      </c>
      <c r="C170" s="6" t="str">
        <f>RIGHT(A170,3)</f>
        <v>rar</v>
      </c>
      <c r="D170" s="6" t="str">
        <f>RIGHT(A170,3)</f>
        <v>rar</v>
      </c>
      <c r="E170" s="6" t="str">
        <f>RIGHT(A170,4)</f>
        <v>erar</v>
      </c>
      <c r="F170" s="6" t="str">
        <f>RIGHT(A170,3)</f>
        <v>rar</v>
      </c>
    </row>
    <row r="171" spans="1:6" x14ac:dyDescent="0.3">
      <c r="A171" s="6" t="s">
        <v>263</v>
      </c>
      <c r="B171" s="6" t="str">
        <f>RIGHT(A171,2)</f>
        <v>ar</v>
      </c>
      <c r="C171" s="6" t="str">
        <f>RIGHT(A171,3)</f>
        <v>rar</v>
      </c>
      <c r="D171" s="6" t="str">
        <f>RIGHT(A171,3)</f>
        <v>rar</v>
      </c>
      <c r="E171" s="6" t="str">
        <f>RIGHT(A171,4)</f>
        <v>erar</v>
      </c>
      <c r="F171" s="6" t="str">
        <f>RIGHT(A171,3)</f>
        <v>rar</v>
      </c>
    </row>
    <row r="172" spans="1:6" x14ac:dyDescent="0.3">
      <c r="A172" s="5" t="s">
        <v>300</v>
      </c>
      <c r="B172" s="6" t="str">
        <f>RIGHT(A172,2)</f>
        <v>ar</v>
      </c>
      <c r="C172" s="6" t="str">
        <f>RIGHT(A172,3)</f>
        <v>rar</v>
      </c>
      <c r="D172" s="6" t="str">
        <f>RIGHT(A172,3)</f>
        <v>rar</v>
      </c>
      <c r="E172" s="6" t="str">
        <f>RIGHT(A172,4)</f>
        <v>grar</v>
      </c>
      <c r="F172" s="6" t="str">
        <f>RIGHT(A172,3)</f>
        <v>rar</v>
      </c>
    </row>
    <row r="173" spans="1:6" x14ac:dyDescent="0.3">
      <c r="A173" s="5" t="s">
        <v>14</v>
      </c>
      <c r="B173" s="6" t="str">
        <f>RIGHT(A173,2)</f>
        <v>ar</v>
      </c>
      <c r="C173" s="6" t="str">
        <f>RIGHT(A173,3)</f>
        <v>rar</v>
      </c>
      <c r="D173" s="6" t="str">
        <f>RIGHT(A173,3)</f>
        <v>rar</v>
      </c>
      <c r="E173" s="6" t="str">
        <f>RIGHT(A173,4)</f>
        <v>grar</v>
      </c>
      <c r="F173" s="6" t="str">
        <f>RIGHT(A173,3)</f>
        <v>rar</v>
      </c>
    </row>
    <row r="174" spans="1:6" x14ac:dyDescent="0.3">
      <c r="A174" s="6" t="s">
        <v>186</v>
      </c>
      <c r="B174" s="6" t="str">
        <f>RIGHT(A174,2)</f>
        <v>ar</v>
      </c>
      <c r="C174" s="6" t="str">
        <f>RIGHT(A174,3)</f>
        <v>rar</v>
      </c>
      <c r="D174" s="6" t="str">
        <f>RIGHT(A174,3)</f>
        <v>rar</v>
      </c>
      <c r="E174" s="6" t="str">
        <f>RIGHT(A174,4)</f>
        <v>grar</v>
      </c>
      <c r="F174" s="6" t="str">
        <f>RIGHT(A174,3)</f>
        <v>rar</v>
      </c>
    </row>
    <row r="175" spans="1:6" x14ac:dyDescent="0.3">
      <c r="A175" s="5" t="s">
        <v>72</v>
      </c>
      <c r="B175" s="6" t="str">
        <f>RIGHT(A175,2)</f>
        <v>ar</v>
      </c>
      <c r="C175" s="6" t="str">
        <f>RIGHT(A175,3)</f>
        <v>rar</v>
      </c>
      <c r="D175" s="6" t="str">
        <f>RIGHT(A175,3)</f>
        <v>rar</v>
      </c>
      <c r="E175" s="6" t="str">
        <f>RIGHT(A175,4)</f>
        <v>irar</v>
      </c>
      <c r="F175" s="6" t="str">
        <f>RIGHT(A175,3)</f>
        <v>rar</v>
      </c>
    </row>
    <row r="176" spans="1:6" x14ac:dyDescent="0.3">
      <c r="A176" s="5" t="s">
        <v>73</v>
      </c>
      <c r="B176" s="6" t="str">
        <f>RIGHT(A176,2)</f>
        <v>ar</v>
      </c>
      <c r="C176" s="6" t="str">
        <f>RIGHT(A176,3)</f>
        <v>rar</v>
      </c>
      <c r="D176" s="6" t="str">
        <f>RIGHT(A176,3)</f>
        <v>rar</v>
      </c>
      <c r="E176" s="6" t="str">
        <f>RIGHT(A176,4)</f>
        <v>irar</v>
      </c>
      <c r="F176" s="6" t="str">
        <f>RIGHT(A176,3)</f>
        <v>rar</v>
      </c>
    </row>
    <row r="177" spans="1:6" x14ac:dyDescent="0.3">
      <c r="A177" s="6" t="s">
        <v>266</v>
      </c>
      <c r="B177" s="6" t="str">
        <f>RIGHT(A177,2)</f>
        <v>ar</v>
      </c>
      <c r="C177" s="6" t="str">
        <f>RIGHT(A177,3)</f>
        <v>rar</v>
      </c>
      <c r="D177" s="6" t="str">
        <f>RIGHT(A177,3)</f>
        <v>rar</v>
      </c>
      <c r="E177" s="6" t="str">
        <f>RIGHT(A177,4)</f>
        <v>irar</v>
      </c>
      <c r="F177" s="6" t="str">
        <f>RIGHT(A177,3)</f>
        <v>rar</v>
      </c>
    </row>
    <row r="178" spans="1:6" x14ac:dyDescent="0.3">
      <c r="A178" s="5" t="s">
        <v>344</v>
      </c>
      <c r="B178" s="6" t="str">
        <f>RIGHT(A178,2)</f>
        <v>ar</v>
      </c>
      <c r="C178" s="6" t="str">
        <f>RIGHT(A178,3)</f>
        <v>rar</v>
      </c>
      <c r="D178" s="6" t="str">
        <f>RIGHT(A178,3)</f>
        <v>rar</v>
      </c>
      <c r="E178" s="6" t="str">
        <f>RIGHT(A178,4)</f>
        <v>orar</v>
      </c>
      <c r="F178" s="6" t="str">
        <f>RIGHT(A178,3)</f>
        <v>rar</v>
      </c>
    </row>
    <row r="179" spans="1:6" x14ac:dyDescent="0.3">
      <c r="A179" s="5" t="s">
        <v>38</v>
      </c>
      <c r="B179" s="6" t="str">
        <f>RIGHT(A179,2)</f>
        <v>ar</v>
      </c>
      <c r="C179" s="6" t="str">
        <f>RIGHT(A179,3)</f>
        <v>rar</v>
      </c>
      <c r="D179" s="6" t="str">
        <f>RIGHT(A179,3)</f>
        <v>rar</v>
      </c>
      <c r="E179" s="6" t="str">
        <f>RIGHT(A179,4)</f>
        <v>orar</v>
      </c>
      <c r="F179" s="6" t="str">
        <f>RIGHT(A179,3)</f>
        <v>rar</v>
      </c>
    </row>
    <row r="180" spans="1:6" x14ac:dyDescent="0.3">
      <c r="A180" s="6" t="s">
        <v>127</v>
      </c>
      <c r="B180" s="6" t="str">
        <f>RIGHT(A180,2)</f>
        <v>ar</v>
      </c>
      <c r="C180" s="6" t="str">
        <f>RIGHT(A180,3)</f>
        <v>rar</v>
      </c>
      <c r="D180" s="6" t="str">
        <f>RIGHT(A180,3)</f>
        <v>rar</v>
      </c>
      <c r="E180" s="6" t="str">
        <f>RIGHT(A180,4)</f>
        <v>orar</v>
      </c>
      <c r="F180" s="6" t="str">
        <f>RIGHT(A180,3)</f>
        <v>rar</v>
      </c>
    </row>
    <row r="181" spans="1:6" x14ac:dyDescent="0.3">
      <c r="A181" s="6" t="s">
        <v>132</v>
      </c>
      <c r="B181" s="6" t="str">
        <f>RIGHT(A181,2)</f>
        <v>ar</v>
      </c>
      <c r="C181" s="6" t="str">
        <f>RIGHT(A181,3)</f>
        <v>rar</v>
      </c>
      <c r="D181" s="6" t="str">
        <f>RIGHT(A181,3)</f>
        <v>rar</v>
      </c>
      <c r="E181" s="6" t="str">
        <f>RIGHT(A181,4)</f>
        <v>orar</v>
      </c>
      <c r="F181" s="6" t="str">
        <f>RIGHT(A181,3)</f>
        <v>rar</v>
      </c>
    </row>
    <row r="182" spans="1:6" x14ac:dyDescent="0.3">
      <c r="A182" s="6" t="s">
        <v>200</v>
      </c>
      <c r="B182" s="6" t="str">
        <f>RIGHT(A182,2)</f>
        <v>ar</v>
      </c>
      <c r="C182" s="6" t="str">
        <f>RIGHT(A182,3)</f>
        <v>rar</v>
      </c>
      <c r="D182" s="6" t="str">
        <f>RIGHT(A182,3)</f>
        <v>rar</v>
      </c>
      <c r="E182" s="6" t="str">
        <f>RIGHT(A182,4)</f>
        <v>prar</v>
      </c>
      <c r="F182" s="6" t="str">
        <f>RIGHT(A182,3)</f>
        <v>rar</v>
      </c>
    </row>
    <row r="183" spans="1:6" x14ac:dyDescent="0.3">
      <c r="A183" s="5" t="s">
        <v>284</v>
      </c>
      <c r="B183" s="6" t="str">
        <f>RIGHT(A183,2)</f>
        <v>ar</v>
      </c>
      <c r="C183" s="6" t="str">
        <f>RIGHT(A183,3)</f>
        <v>rar</v>
      </c>
      <c r="D183" s="6" t="str">
        <f>RIGHT(A183,3)</f>
        <v>rar</v>
      </c>
      <c r="E183" s="6" t="str">
        <f>RIGHT(A183,4)</f>
        <v>rrar</v>
      </c>
      <c r="F183" s="6" t="str">
        <f>RIGHT(A183,3)</f>
        <v>rar</v>
      </c>
    </row>
    <row r="184" spans="1:6" x14ac:dyDescent="0.3">
      <c r="A184" s="5" t="s">
        <v>356</v>
      </c>
      <c r="B184" s="6" t="str">
        <f>RIGHT(A184,2)</f>
        <v>ar</v>
      </c>
      <c r="C184" s="6" t="str">
        <f>RIGHT(A184,3)</f>
        <v>rar</v>
      </c>
      <c r="D184" s="6" t="str">
        <f>RIGHT(A184,3)</f>
        <v>rar</v>
      </c>
      <c r="E184" s="6" t="str">
        <f>RIGHT(A184,4)</f>
        <v>rrar</v>
      </c>
      <c r="F184" s="6" t="str">
        <f>RIGHT(A184,3)</f>
        <v>rar</v>
      </c>
    </row>
    <row r="185" spans="1:6" x14ac:dyDescent="0.3">
      <c r="A185" s="5" t="s">
        <v>386</v>
      </c>
      <c r="B185" s="6" t="str">
        <f>RIGHT(A185,2)</f>
        <v>ar</v>
      </c>
      <c r="C185" s="6" t="str">
        <f>RIGHT(A185,3)</f>
        <v>rar</v>
      </c>
      <c r="D185" s="6" t="str">
        <f>RIGHT(A185,3)</f>
        <v>rar</v>
      </c>
      <c r="E185" s="6" t="str">
        <f>RIGHT(A185,4)</f>
        <v>rrar</v>
      </c>
      <c r="F185" s="6" t="str">
        <f>RIGHT(A185,3)</f>
        <v>rar</v>
      </c>
    </row>
    <row r="186" spans="1:6" x14ac:dyDescent="0.3">
      <c r="A186" s="6" t="s">
        <v>171</v>
      </c>
      <c r="B186" s="6" t="str">
        <f>RIGHT(A186,2)</f>
        <v>ar</v>
      </c>
      <c r="C186" s="6" t="str">
        <f>RIGHT(A186,3)</f>
        <v>rar</v>
      </c>
      <c r="D186" s="6" t="str">
        <f>RIGHT(A186,3)</f>
        <v>rar</v>
      </c>
      <c r="E186" s="6" t="str">
        <f>RIGHT(A186,4)</f>
        <v>rrar</v>
      </c>
      <c r="F186" s="6" t="str">
        <f>RIGHT(A186,3)</f>
        <v>rar</v>
      </c>
    </row>
    <row r="187" spans="1:6" x14ac:dyDescent="0.3">
      <c r="A187" s="5" t="s">
        <v>9</v>
      </c>
      <c r="B187" s="6" t="str">
        <f>RIGHT(A187,2)</f>
        <v>ar</v>
      </c>
      <c r="C187" s="6" t="str">
        <f>RIGHT(A187,3)</f>
        <v>rar</v>
      </c>
      <c r="D187" s="6" t="str">
        <f>RIGHT(A187,3)</f>
        <v>rar</v>
      </c>
      <c r="E187" s="6" t="str">
        <f>RIGHT(A187,4)</f>
        <v>trar</v>
      </c>
      <c r="F187" s="6" t="str">
        <f>RIGHT(A187,3)</f>
        <v>rar</v>
      </c>
    </row>
    <row r="188" spans="1:6" x14ac:dyDescent="0.3">
      <c r="A188" s="5" t="s">
        <v>105</v>
      </c>
      <c r="B188" s="6" t="str">
        <f>RIGHT(A188,2)</f>
        <v>ar</v>
      </c>
      <c r="C188" s="6" t="str">
        <f>RIGHT(A188,3)</f>
        <v>rar</v>
      </c>
      <c r="D188" s="6" t="str">
        <f>RIGHT(A188,3)</f>
        <v>rar</v>
      </c>
      <c r="E188" s="6" t="str">
        <f>RIGHT(A188,4)</f>
        <v>trar</v>
      </c>
      <c r="F188" s="6" t="str">
        <f>RIGHT(A188,3)</f>
        <v>rar</v>
      </c>
    </row>
    <row r="189" spans="1:6" x14ac:dyDescent="0.3">
      <c r="A189" s="6" t="s">
        <v>239</v>
      </c>
      <c r="B189" s="6" t="str">
        <f>RIGHT(A189,2)</f>
        <v>ar</v>
      </c>
      <c r="C189" s="6" t="str">
        <f>RIGHT(A189,3)</f>
        <v>rar</v>
      </c>
      <c r="D189" s="6" t="str">
        <f>RIGHT(A189,3)</f>
        <v>rar</v>
      </c>
      <c r="E189" s="6" t="str">
        <f>RIGHT(A189,4)</f>
        <v>trar</v>
      </c>
      <c r="F189" s="6" t="str">
        <f>RIGHT(A189,3)</f>
        <v>rar</v>
      </c>
    </row>
    <row r="190" spans="1:6" x14ac:dyDescent="0.3">
      <c r="A190" s="6" t="s">
        <v>235</v>
      </c>
      <c r="B190" s="6" t="str">
        <f>RIGHT(A190,2)</f>
        <v>ar</v>
      </c>
      <c r="C190" s="6" t="str">
        <f>RIGHT(A190,3)</f>
        <v>rar</v>
      </c>
      <c r="D190" s="6" t="str">
        <f>RIGHT(A190,3)</f>
        <v>rar</v>
      </c>
      <c r="E190" s="6" t="str">
        <f>RIGHT(A190,4)</f>
        <v>trar</v>
      </c>
      <c r="F190" s="6" t="str">
        <f>RIGHT(A190,3)</f>
        <v>rar</v>
      </c>
    </row>
    <row r="191" spans="1:6" x14ac:dyDescent="0.3">
      <c r="A191" s="5" t="s">
        <v>74</v>
      </c>
      <c r="B191" s="6" t="str">
        <f>RIGHT(A191,2)</f>
        <v>ar</v>
      </c>
      <c r="C191" s="6" t="str">
        <f>RIGHT(A191,3)</f>
        <v>rar</v>
      </c>
      <c r="D191" s="6" t="str">
        <f>RIGHT(A191,3)</f>
        <v>rar</v>
      </c>
      <c r="E191" s="6" t="str">
        <f>RIGHT(A191,4)</f>
        <v>urar</v>
      </c>
      <c r="F191" s="6" t="str">
        <f>RIGHT(A191,3)</f>
        <v>rar</v>
      </c>
    </row>
    <row r="192" spans="1:6" x14ac:dyDescent="0.3">
      <c r="A192" s="5" t="s">
        <v>97</v>
      </c>
      <c r="B192" s="6" t="str">
        <f>RIGHT(A192,2)</f>
        <v>ar</v>
      </c>
      <c r="C192" s="6" t="str">
        <f>RIGHT(A192,3)</f>
        <v>rar</v>
      </c>
      <c r="D192" s="6" t="str">
        <f>RIGHT(A192,3)</f>
        <v>rar</v>
      </c>
      <c r="E192" s="6" t="str">
        <f>RIGHT(A192,4)</f>
        <v>urar</v>
      </c>
      <c r="F192" s="6" t="str">
        <f>RIGHT(A192,3)</f>
        <v>rar</v>
      </c>
    </row>
    <row r="193" spans="1:6" x14ac:dyDescent="0.3">
      <c r="A193" s="6" t="s">
        <v>184</v>
      </c>
      <c r="B193" s="6" t="str">
        <f>RIGHT(A193,2)</f>
        <v>ar</v>
      </c>
      <c r="C193" s="6" t="str">
        <f>RIGHT(A193,3)</f>
        <v>rar</v>
      </c>
      <c r="D193" s="6" t="str">
        <f>RIGHT(A193,3)</f>
        <v>rar</v>
      </c>
      <c r="E193" s="6" t="str">
        <f>RIGHT(A193,4)</f>
        <v>urar</v>
      </c>
      <c r="F193" s="6" t="str">
        <f>RIGHT(A193,3)</f>
        <v>rar</v>
      </c>
    </row>
    <row r="194" spans="1:6" x14ac:dyDescent="0.3">
      <c r="A194" s="5" t="s">
        <v>402</v>
      </c>
      <c r="B194" s="6" t="str">
        <f>RIGHT(A194,2)</f>
        <v>ar</v>
      </c>
      <c r="C194" s="6" t="str">
        <f>RIGHT(A194,3)</f>
        <v>rar</v>
      </c>
      <c r="D194" s="6" t="str">
        <f>RIGHT(A194,3)</f>
        <v>rar</v>
      </c>
      <c r="E194" s="6" t="str">
        <f>RIGHT(A194,4)</f>
        <v>urar</v>
      </c>
      <c r="F194" s="6" t="str">
        <f>RIGHT(A194,3)</f>
        <v>rar</v>
      </c>
    </row>
    <row r="195" spans="1:6" x14ac:dyDescent="0.3">
      <c r="A195" s="5" t="s">
        <v>400</v>
      </c>
      <c r="B195" s="6" t="str">
        <f>RIGHT(A195,2)</f>
        <v>ar</v>
      </c>
      <c r="C195" s="6" t="str">
        <f>RIGHT(A195,3)</f>
        <v>sar</v>
      </c>
      <c r="D195" s="6" t="str">
        <f>RIGHT(A195,3)</f>
        <v>sar</v>
      </c>
      <c r="E195" s="6" t="str">
        <f>RIGHT(A195,4)</f>
        <v>asar</v>
      </c>
      <c r="F195" s="6" t="str">
        <f>RIGHT(A195,3)</f>
        <v>sar</v>
      </c>
    </row>
    <row r="196" spans="1:6" x14ac:dyDescent="0.3">
      <c r="A196" s="5" t="s">
        <v>274</v>
      </c>
      <c r="B196" s="6" t="str">
        <f>RIGHT(A196,2)</f>
        <v>ar</v>
      </c>
      <c r="C196" s="6" t="str">
        <f>RIGHT(A196,3)</f>
        <v>sar</v>
      </c>
      <c r="D196" s="6" t="str">
        <f>RIGHT(A196,3)</f>
        <v>sar</v>
      </c>
      <c r="E196" s="6" t="str">
        <f>RIGHT(A196,4)</f>
        <v>asar</v>
      </c>
      <c r="F196" s="6" t="str">
        <f>RIGHT(A196,3)</f>
        <v>sar</v>
      </c>
    </row>
    <row r="197" spans="1:6" x14ac:dyDescent="0.3">
      <c r="A197" s="6" t="s">
        <v>258</v>
      </c>
      <c r="B197" s="6" t="str">
        <f>RIGHT(A197,2)</f>
        <v>ar</v>
      </c>
      <c r="C197" s="6" t="str">
        <f>RIGHT(A197,3)</f>
        <v>sar</v>
      </c>
      <c r="D197" s="6" t="str">
        <f>RIGHT(A197,3)</f>
        <v>sar</v>
      </c>
      <c r="E197" s="6" t="str">
        <f>RIGHT(A197,4)</f>
        <v>asar</v>
      </c>
      <c r="F197" s="6" t="str">
        <f>RIGHT(A197,3)</f>
        <v>sar</v>
      </c>
    </row>
    <row r="198" spans="1:6" x14ac:dyDescent="0.3">
      <c r="A198" s="5" t="s">
        <v>401</v>
      </c>
      <c r="B198" s="6" t="str">
        <f>RIGHT(A198,2)</f>
        <v>ar</v>
      </c>
      <c r="C198" s="6" t="str">
        <f>RIGHT(A198,3)</f>
        <v>sar</v>
      </c>
      <c r="D198" s="6" t="str">
        <f>RIGHT(A198,3)</f>
        <v>sar</v>
      </c>
      <c r="E198" s="6" t="str">
        <f>RIGHT(A198,4)</f>
        <v>esar</v>
      </c>
      <c r="F198" s="6" t="str">
        <f>RIGHT(A198,3)</f>
        <v>sar</v>
      </c>
    </row>
    <row r="199" spans="1:6" x14ac:dyDescent="0.3">
      <c r="A199" s="5" t="s">
        <v>338</v>
      </c>
      <c r="B199" s="6" t="str">
        <f>RIGHT(A199,2)</f>
        <v>ar</v>
      </c>
      <c r="C199" s="6" t="str">
        <f>RIGHT(A199,3)</f>
        <v>sar</v>
      </c>
      <c r="D199" s="6" t="str">
        <f>RIGHT(A199,3)</f>
        <v>sar</v>
      </c>
      <c r="E199" s="6" t="str">
        <f>RIGHT(A199,4)</f>
        <v>esar</v>
      </c>
      <c r="F199" s="6" t="str">
        <f>RIGHT(A199,3)</f>
        <v>sar</v>
      </c>
    </row>
    <row r="200" spans="1:6" x14ac:dyDescent="0.3">
      <c r="A200" s="6" t="s">
        <v>120</v>
      </c>
      <c r="B200" s="6" t="str">
        <f>RIGHT(A200,2)</f>
        <v>ar</v>
      </c>
      <c r="C200" s="6" t="str">
        <f>RIGHT(A200,3)</f>
        <v>sar</v>
      </c>
      <c r="D200" s="6" t="str">
        <f>RIGHT(A200,3)</f>
        <v>sar</v>
      </c>
      <c r="E200" s="6" t="str">
        <f>RIGHT(A200,4)</f>
        <v>esar</v>
      </c>
      <c r="F200" s="6" t="str">
        <f>RIGHT(A200,3)</f>
        <v>sar</v>
      </c>
    </row>
    <row r="201" spans="1:6" x14ac:dyDescent="0.3">
      <c r="A201" s="6" t="s">
        <v>185</v>
      </c>
      <c r="B201" s="6" t="str">
        <f>RIGHT(A201,2)</f>
        <v>ar</v>
      </c>
      <c r="C201" s="6" t="str">
        <f>RIGHT(A201,3)</f>
        <v>sar</v>
      </c>
      <c r="D201" s="6" t="str">
        <f>RIGHT(A201,3)</f>
        <v>sar</v>
      </c>
      <c r="E201" s="6" t="str">
        <f>RIGHT(A201,4)</f>
        <v>esar</v>
      </c>
      <c r="F201" s="6" t="str">
        <f>RIGHT(A201,3)</f>
        <v>sar</v>
      </c>
    </row>
    <row r="202" spans="1:6" x14ac:dyDescent="0.3">
      <c r="A202" s="6" t="s">
        <v>195</v>
      </c>
      <c r="B202" s="6" t="str">
        <f>RIGHT(A202,2)</f>
        <v>ar</v>
      </c>
      <c r="C202" s="6" t="str">
        <f>RIGHT(A202,3)</f>
        <v>sar</v>
      </c>
      <c r="D202" s="6" t="str">
        <f>RIGHT(A202,3)</f>
        <v>sar</v>
      </c>
      <c r="E202" s="6" t="str">
        <f>RIGHT(A202,4)</f>
        <v>esar</v>
      </c>
      <c r="F202" s="6" t="str">
        <f>RIGHT(A202,3)</f>
        <v>sar</v>
      </c>
    </row>
    <row r="203" spans="1:6" x14ac:dyDescent="0.3">
      <c r="A203" s="5" t="s">
        <v>418</v>
      </c>
      <c r="B203" s="6" t="str">
        <f>RIGHT(A203,2)</f>
        <v>ar</v>
      </c>
      <c r="C203" s="6" t="str">
        <f>RIGHT(A203,3)</f>
        <v>sar</v>
      </c>
      <c r="D203" s="6" t="str">
        <f>RIGHT(A203,3)</f>
        <v>sar</v>
      </c>
      <c r="E203" s="6" t="str">
        <f>RIGHT(A203,4)</f>
        <v>isar</v>
      </c>
      <c r="F203" s="6" t="str">
        <f>RIGHT(A203,3)</f>
        <v>sar</v>
      </c>
    </row>
    <row r="204" spans="1:6" x14ac:dyDescent="0.3">
      <c r="A204" s="5" t="s">
        <v>345</v>
      </c>
      <c r="B204" s="6" t="str">
        <f>RIGHT(A204,2)</f>
        <v>ar</v>
      </c>
      <c r="C204" s="6" t="str">
        <f>RIGHT(A204,3)</f>
        <v>sar</v>
      </c>
      <c r="D204" s="6" t="str">
        <f>RIGHT(A204,3)</f>
        <v>sar</v>
      </c>
      <c r="E204" s="6" t="str">
        <f>RIGHT(A204,4)</f>
        <v>isar</v>
      </c>
      <c r="F204" s="6" t="str">
        <f>RIGHT(A204,3)</f>
        <v>sar</v>
      </c>
    </row>
    <row r="205" spans="1:6" x14ac:dyDescent="0.3">
      <c r="A205" s="5" t="s">
        <v>109</v>
      </c>
      <c r="B205" s="6" t="str">
        <f>RIGHT(A205,2)</f>
        <v>ar</v>
      </c>
      <c r="C205" s="6" t="str">
        <f>RIGHT(A205,3)</f>
        <v>sar</v>
      </c>
      <c r="D205" s="6" t="str">
        <f>RIGHT(A205,3)</f>
        <v>sar</v>
      </c>
      <c r="E205" s="6" t="str">
        <f>RIGHT(A205,4)</f>
        <v>nsar</v>
      </c>
      <c r="F205" s="6" t="str">
        <f>RIGHT(A205,3)</f>
        <v>sar</v>
      </c>
    </row>
    <row r="206" spans="1:6" x14ac:dyDescent="0.3">
      <c r="A206" s="6" t="s">
        <v>194</v>
      </c>
      <c r="B206" s="6" t="str">
        <f>RIGHT(A206,2)</f>
        <v>ar</v>
      </c>
      <c r="C206" s="6" t="str">
        <f>RIGHT(A206,3)</f>
        <v>sar</v>
      </c>
      <c r="D206" s="6" t="str">
        <f>RIGHT(A206,3)</f>
        <v>sar</v>
      </c>
      <c r="E206" s="6" t="str">
        <f>RIGHT(A206,4)</f>
        <v>nsar</v>
      </c>
      <c r="F206" s="6" t="str">
        <f>RIGHT(A206,3)</f>
        <v>sar</v>
      </c>
    </row>
    <row r="207" spans="1:6" x14ac:dyDescent="0.3">
      <c r="A207" s="6" t="s">
        <v>255</v>
      </c>
      <c r="B207" s="6" t="str">
        <f>RIGHT(A207,2)</f>
        <v>ar</v>
      </c>
      <c r="C207" s="6" t="str">
        <f>RIGHT(A207,3)</f>
        <v>sar</v>
      </c>
      <c r="D207" s="6" t="str">
        <f>RIGHT(A207,3)</f>
        <v>sar</v>
      </c>
      <c r="E207" s="6" t="str">
        <f>RIGHT(A207,4)</f>
        <v>nsar</v>
      </c>
      <c r="F207" s="6" t="str">
        <f>RIGHT(A207,3)</f>
        <v>sar</v>
      </c>
    </row>
    <row r="208" spans="1:6" x14ac:dyDescent="0.3">
      <c r="A208" s="6" t="s">
        <v>251</v>
      </c>
      <c r="B208" s="6" t="str">
        <f>RIGHT(A208,2)</f>
        <v>ar</v>
      </c>
      <c r="C208" s="6" t="str">
        <f>RIGHT(A208,3)</f>
        <v>sar</v>
      </c>
      <c r="D208" s="6" t="str">
        <f>RIGHT(A208,3)</f>
        <v>sar</v>
      </c>
      <c r="E208" s="6" t="str">
        <f>RIGHT(A208,4)</f>
        <v>osar</v>
      </c>
      <c r="F208" s="6" t="str">
        <f>RIGHT(A208,3)</f>
        <v>sar</v>
      </c>
    </row>
    <row r="209" spans="1:6" x14ac:dyDescent="0.3">
      <c r="A209" s="5" t="s">
        <v>424</v>
      </c>
      <c r="B209" s="6" t="str">
        <f>RIGHT(A209,2)</f>
        <v>ar</v>
      </c>
      <c r="C209" s="6" t="str">
        <f>RIGHT(A209,3)</f>
        <v>sar</v>
      </c>
      <c r="D209" s="6" t="str">
        <f>RIGHT(A209,3)</f>
        <v>sar</v>
      </c>
      <c r="E209" s="6" t="str">
        <f>RIGHT(A209,4)</f>
        <v>rsar</v>
      </c>
      <c r="F209" s="6" t="str">
        <f>RIGHT(A209,3)</f>
        <v>sar</v>
      </c>
    </row>
    <row r="210" spans="1:6" x14ac:dyDescent="0.3">
      <c r="A210" s="5" t="s">
        <v>305</v>
      </c>
      <c r="B210" s="6" t="str">
        <f>RIGHT(A210,2)</f>
        <v>ar</v>
      </c>
      <c r="C210" s="6" t="str">
        <f>RIGHT(A210,3)</f>
        <v>sar</v>
      </c>
      <c r="D210" s="6" t="str">
        <f>RIGHT(A210,3)</f>
        <v>sar</v>
      </c>
      <c r="E210" s="6" t="str">
        <f>RIGHT(A210,4)</f>
        <v>usar</v>
      </c>
      <c r="F210" s="6" t="str">
        <f>RIGHT(A210,3)</f>
        <v>sar</v>
      </c>
    </row>
    <row r="211" spans="1:6" x14ac:dyDescent="0.3">
      <c r="A211" s="6" t="s">
        <v>203</v>
      </c>
      <c r="B211" s="6" t="str">
        <f>RIGHT(A211,2)</f>
        <v>ar</v>
      </c>
      <c r="C211" s="6" t="str">
        <f>RIGHT(A211,3)</f>
        <v>sar</v>
      </c>
      <c r="D211" s="6" t="str">
        <f>RIGHT(A211,3)</f>
        <v>sar</v>
      </c>
      <c r="E211" s="6" t="str">
        <f>RIGHT(A211,4)</f>
        <v>usar</v>
      </c>
      <c r="F211" s="6" t="str">
        <f>RIGHT(A211,3)</f>
        <v>sar</v>
      </c>
    </row>
    <row r="212" spans="1:6" x14ac:dyDescent="0.3">
      <c r="A212" s="5" t="s">
        <v>11</v>
      </c>
      <c r="B212" s="6" t="str">
        <f>RIGHT(A212,2)</f>
        <v>ar</v>
      </c>
      <c r="C212" s="6" t="str">
        <f>RIGHT(A212,3)</f>
        <v>tar</v>
      </c>
      <c r="D212" s="6" t="str">
        <f>RIGHT(A212,3)</f>
        <v>tar</v>
      </c>
      <c r="E212" s="6" t="str">
        <f>RIGHT(A212,4)</f>
        <v>atar</v>
      </c>
      <c r="F212" s="6" t="str">
        <f>RIGHT(A212,3)</f>
        <v>tar</v>
      </c>
    </row>
    <row r="213" spans="1:6" x14ac:dyDescent="0.3">
      <c r="A213" s="6" t="s">
        <v>123</v>
      </c>
      <c r="B213" s="6" t="str">
        <f>RIGHT(A213,2)</f>
        <v>ar</v>
      </c>
      <c r="C213" s="6" t="str">
        <f>RIGHT(A213,3)</f>
        <v>tar</v>
      </c>
      <c r="D213" s="6" t="str">
        <f>RIGHT(A213,3)</f>
        <v>tar</v>
      </c>
      <c r="E213" s="6" t="str">
        <f>RIGHT(A213,4)</f>
        <v>atar</v>
      </c>
      <c r="F213" s="6" t="str">
        <f>RIGHT(A213,3)</f>
        <v>tar</v>
      </c>
    </row>
    <row r="214" spans="1:6" x14ac:dyDescent="0.3">
      <c r="A214" s="6" t="s">
        <v>215</v>
      </c>
      <c r="B214" s="6" t="str">
        <f>RIGHT(A214,2)</f>
        <v>ar</v>
      </c>
      <c r="C214" s="6" t="str">
        <f>RIGHT(A214,3)</f>
        <v>tar</v>
      </c>
      <c r="D214" s="6" t="str">
        <f>RIGHT(A214,3)</f>
        <v>tar</v>
      </c>
      <c r="E214" s="6" t="str">
        <f>RIGHT(A214,4)</f>
        <v>atar</v>
      </c>
      <c r="F214" s="6" t="str">
        <f>RIGHT(A214,3)</f>
        <v>tar</v>
      </c>
    </row>
    <row r="215" spans="1:6" x14ac:dyDescent="0.3">
      <c r="A215" s="6" t="s">
        <v>230</v>
      </c>
      <c r="B215" s="6" t="str">
        <f>RIGHT(A215,2)</f>
        <v>ar</v>
      </c>
      <c r="C215" s="6" t="str">
        <f>RIGHT(A215,3)</f>
        <v>tar</v>
      </c>
      <c r="D215" s="6" t="str">
        <f>RIGHT(A215,3)</f>
        <v>tar</v>
      </c>
      <c r="E215" s="6" t="str">
        <f>RIGHT(A215,4)</f>
        <v>atar</v>
      </c>
      <c r="F215" s="6" t="str">
        <f>RIGHT(A215,3)</f>
        <v>tar</v>
      </c>
    </row>
    <row r="216" spans="1:6" x14ac:dyDescent="0.3">
      <c r="A216" s="5" t="s">
        <v>420</v>
      </c>
      <c r="B216" s="6" t="str">
        <f>RIGHT(A216,2)</f>
        <v>ar</v>
      </c>
      <c r="C216" s="6" t="str">
        <f>RIGHT(A216,3)</f>
        <v>tar</v>
      </c>
      <c r="D216" s="6" t="str">
        <f>RIGHT(A216,3)</f>
        <v>tar</v>
      </c>
      <c r="E216" s="6" t="str">
        <f>RIGHT(A216,4)</f>
        <v>ctar</v>
      </c>
      <c r="F216" s="6" t="str">
        <f>RIGHT(A216,3)</f>
        <v>tar</v>
      </c>
    </row>
    <row r="217" spans="1:6" x14ac:dyDescent="0.3">
      <c r="A217" s="5" t="s">
        <v>278</v>
      </c>
      <c r="B217" s="6" t="str">
        <f>RIGHT(A217,2)</f>
        <v>ar</v>
      </c>
      <c r="C217" s="6" t="str">
        <f>RIGHT(A217,3)</f>
        <v>tar</v>
      </c>
      <c r="D217" s="6" t="str">
        <f>RIGHT(A217,3)</f>
        <v>tar</v>
      </c>
      <c r="E217" s="6" t="str">
        <f>RIGHT(A217,4)</f>
        <v>itar</v>
      </c>
      <c r="F217" s="6" t="str">
        <f>RIGHT(A217,3)</f>
        <v>tar</v>
      </c>
    </row>
    <row r="218" spans="1:6" x14ac:dyDescent="0.3">
      <c r="A218" s="5" t="s">
        <v>26</v>
      </c>
      <c r="B218" s="6" t="str">
        <f>RIGHT(A218,2)</f>
        <v>ar</v>
      </c>
      <c r="C218" s="6" t="str">
        <f>RIGHT(A218,3)</f>
        <v>tar</v>
      </c>
      <c r="D218" s="6" t="str">
        <f>RIGHT(A218,3)</f>
        <v>tar</v>
      </c>
      <c r="E218" s="6" t="str">
        <f>RIGHT(A218,4)</f>
        <v>itar</v>
      </c>
      <c r="F218" s="6" t="str">
        <f>RIGHT(A218,3)</f>
        <v>tar</v>
      </c>
    </row>
    <row r="219" spans="1:6" x14ac:dyDescent="0.3">
      <c r="A219" s="5" t="s">
        <v>59</v>
      </c>
      <c r="B219" s="6" t="str">
        <f>RIGHT(A219,2)</f>
        <v>ar</v>
      </c>
      <c r="C219" s="6" t="str">
        <f>RIGHT(A219,3)</f>
        <v>tar</v>
      </c>
      <c r="D219" s="6" t="str">
        <f>RIGHT(A219,3)</f>
        <v>tar</v>
      </c>
      <c r="E219" s="6" t="str">
        <f>RIGHT(A219,4)</f>
        <v>itar</v>
      </c>
      <c r="F219" s="6" t="str">
        <f>RIGHT(A219,3)</f>
        <v>tar</v>
      </c>
    </row>
    <row r="220" spans="1:6" x14ac:dyDescent="0.3">
      <c r="A220" s="5" t="s">
        <v>81</v>
      </c>
      <c r="B220" s="6" t="str">
        <f>RIGHT(A220,2)</f>
        <v>ar</v>
      </c>
      <c r="C220" s="6" t="str">
        <f>RIGHT(A220,3)</f>
        <v>tar</v>
      </c>
      <c r="D220" s="6" t="str">
        <f>RIGHT(A220,3)</f>
        <v>tar</v>
      </c>
      <c r="E220" s="6" t="str">
        <f>RIGHT(A220,4)</f>
        <v>itar</v>
      </c>
      <c r="F220" s="6" t="str">
        <f>RIGHT(A220,3)</f>
        <v>tar</v>
      </c>
    </row>
    <row r="221" spans="1:6" x14ac:dyDescent="0.3">
      <c r="A221" s="5" t="s">
        <v>51</v>
      </c>
      <c r="B221" s="6" t="str">
        <f>RIGHT(A221,2)</f>
        <v>ar</v>
      </c>
      <c r="C221" s="6" t="str">
        <f>RIGHT(A221,3)</f>
        <v>tar</v>
      </c>
      <c r="D221" s="6" t="str">
        <f>RIGHT(A221,3)</f>
        <v>tar</v>
      </c>
      <c r="E221" s="6" t="str">
        <f>RIGHT(A221,4)</f>
        <v>itar</v>
      </c>
      <c r="F221" s="6" t="str">
        <f>RIGHT(A221,3)</f>
        <v>tar</v>
      </c>
    </row>
    <row r="222" spans="1:6" x14ac:dyDescent="0.3">
      <c r="A222" s="6" t="s">
        <v>134</v>
      </c>
      <c r="B222" s="6" t="str">
        <f>RIGHT(A222,2)</f>
        <v>ar</v>
      </c>
      <c r="C222" s="6" t="str">
        <f>RIGHT(A222,3)</f>
        <v>tar</v>
      </c>
      <c r="D222" s="6" t="str">
        <f>RIGHT(A222,3)</f>
        <v>tar</v>
      </c>
      <c r="E222" s="6" t="str">
        <f>RIGHT(A222,4)</f>
        <v>itar</v>
      </c>
      <c r="F222" s="6" t="str">
        <f>RIGHT(A222,3)</f>
        <v>tar</v>
      </c>
    </row>
    <row r="223" spans="1:6" x14ac:dyDescent="0.3">
      <c r="A223" s="6" t="s">
        <v>176</v>
      </c>
      <c r="B223" s="6" t="str">
        <f>RIGHT(A223,2)</f>
        <v>ar</v>
      </c>
      <c r="C223" s="6" t="str">
        <f>RIGHT(A223,3)</f>
        <v>tar</v>
      </c>
      <c r="D223" s="6" t="str">
        <f>RIGHT(A223,3)</f>
        <v>tar</v>
      </c>
      <c r="E223" s="6" t="str">
        <f>RIGHT(A223,4)</f>
        <v>itar</v>
      </c>
      <c r="F223" s="6" t="str">
        <f>RIGHT(A223,3)</f>
        <v>tar</v>
      </c>
    </row>
    <row r="224" spans="1:6" x14ac:dyDescent="0.3">
      <c r="A224" s="6" t="s">
        <v>260</v>
      </c>
      <c r="B224" s="6" t="str">
        <f>RIGHT(A224,2)</f>
        <v>ar</v>
      </c>
      <c r="C224" s="6" t="str">
        <f>RIGHT(A224,3)</f>
        <v>tar</v>
      </c>
      <c r="D224" s="6" t="str">
        <f>RIGHT(A224,3)</f>
        <v>tar</v>
      </c>
      <c r="E224" s="6" t="str">
        <f>RIGHT(A224,4)</f>
        <v>itar</v>
      </c>
      <c r="F224" s="6" t="str">
        <f>RIGHT(A224,3)</f>
        <v>tar</v>
      </c>
    </row>
    <row r="225" spans="1:6" x14ac:dyDescent="0.3">
      <c r="A225" s="5" t="s">
        <v>312</v>
      </c>
      <c r="B225" s="6" t="str">
        <f>RIGHT(A225,2)</f>
        <v>ar</v>
      </c>
      <c r="C225" s="6" t="str">
        <f>RIGHT(A225,3)</f>
        <v>tar</v>
      </c>
      <c r="D225" s="6" t="str">
        <f>RIGHT(A225,3)</f>
        <v>tar</v>
      </c>
      <c r="E225" s="6" t="str">
        <f>RIGHT(A225,4)</f>
        <v>ltar</v>
      </c>
      <c r="F225" s="6" t="str">
        <f>RIGHT(A225,3)</f>
        <v>tar</v>
      </c>
    </row>
    <row r="226" spans="1:6" x14ac:dyDescent="0.3">
      <c r="A226" s="5" t="s">
        <v>22</v>
      </c>
      <c r="B226" s="6" t="str">
        <f>RIGHT(A226,2)</f>
        <v>ar</v>
      </c>
      <c r="C226" s="6" t="str">
        <f>RIGHT(A226,3)</f>
        <v>tar</v>
      </c>
      <c r="D226" s="6" t="str">
        <f>RIGHT(A226,3)</f>
        <v>tar</v>
      </c>
      <c r="E226" s="6" t="str">
        <f>RIGHT(A226,4)</f>
        <v>ltar</v>
      </c>
      <c r="F226" s="6" t="str">
        <f>RIGHT(A226,3)</f>
        <v>tar</v>
      </c>
    </row>
    <row r="227" spans="1:6" x14ac:dyDescent="0.3">
      <c r="A227" s="5" t="s">
        <v>35</v>
      </c>
      <c r="B227" s="6" t="str">
        <f>RIGHT(A227,2)</f>
        <v>ar</v>
      </c>
      <c r="C227" s="6" t="str">
        <f>RIGHT(A227,3)</f>
        <v>tar</v>
      </c>
      <c r="D227" s="6" t="str">
        <f>RIGHT(A227,3)</f>
        <v>tar</v>
      </c>
      <c r="E227" s="6" t="str">
        <f>RIGHT(A227,4)</f>
        <v>ltar</v>
      </c>
      <c r="F227" s="6" t="str">
        <f>RIGHT(A227,3)</f>
        <v>tar</v>
      </c>
    </row>
    <row r="228" spans="1:6" x14ac:dyDescent="0.3">
      <c r="A228" s="5" t="s">
        <v>101</v>
      </c>
      <c r="B228" s="6" t="str">
        <f>RIGHT(A228,2)</f>
        <v>ar</v>
      </c>
      <c r="C228" s="6" t="str">
        <f>RIGHT(A228,3)</f>
        <v>tar</v>
      </c>
      <c r="D228" s="6" t="str">
        <f>RIGHT(A228,3)</f>
        <v>tar</v>
      </c>
      <c r="E228" s="6" t="str">
        <f>RIGHT(A228,4)</f>
        <v>ltar</v>
      </c>
      <c r="F228" s="6" t="str">
        <f>RIGHT(A228,3)</f>
        <v>tar</v>
      </c>
    </row>
    <row r="229" spans="1:6" x14ac:dyDescent="0.3">
      <c r="A229" s="5" t="s">
        <v>399</v>
      </c>
      <c r="B229" s="6" t="str">
        <f>RIGHT(A229,2)</f>
        <v>ar</v>
      </c>
      <c r="C229" s="6" t="str">
        <f>RIGHT(A229,3)</f>
        <v>tar</v>
      </c>
      <c r="D229" s="6" t="str">
        <f>RIGHT(A229,3)</f>
        <v>tar</v>
      </c>
      <c r="E229" s="6" t="str">
        <f>RIGHT(A229,4)</f>
        <v>ntar</v>
      </c>
      <c r="F229" s="6" t="str">
        <f>RIGHT(A229,3)</f>
        <v>tar</v>
      </c>
    </row>
    <row r="230" spans="1:6" x14ac:dyDescent="0.3">
      <c r="A230" s="5" t="s">
        <v>405</v>
      </c>
      <c r="B230" s="6" t="str">
        <f>RIGHT(A230,2)</f>
        <v>ar</v>
      </c>
      <c r="C230" s="6" t="str">
        <f>RIGHT(A230,3)</f>
        <v>tar</v>
      </c>
      <c r="D230" s="6" t="str">
        <f>RIGHT(A230,3)</f>
        <v>tar</v>
      </c>
      <c r="E230" s="6" t="str">
        <f>RIGHT(A230,4)</f>
        <v>ntar</v>
      </c>
      <c r="F230" s="6" t="str">
        <f>RIGHT(A230,3)</f>
        <v>tar</v>
      </c>
    </row>
    <row r="231" spans="1:6" x14ac:dyDescent="0.3">
      <c r="A231" s="5" t="s">
        <v>283</v>
      </c>
      <c r="B231" s="6" t="str">
        <f>RIGHT(A231,2)</f>
        <v>ar</v>
      </c>
      <c r="C231" s="6" t="str">
        <f>RIGHT(A231,3)</f>
        <v>tar</v>
      </c>
      <c r="D231" s="6" t="str">
        <f>RIGHT(A231,3)</f>
        <v>tar</v>
      </c>
      <c r="E231" s="6" t="str">
        <f>RIGHT(A231,4)</f>
        <v>ntar</v>
      </c>
      <c r="F231" s="6" t="str">
        <f>RIGHT(A231,3)</f>
        <v>tar</v>
      </c>
    </row>
    <row r="232" spans="1:6" x14ac:dyDescent="0.3">
      <c r="A232" s="5" t="s">
        <v>340</v>
      </c>
      <c r="B232" s="6" t="str">
        <f>RIGHT(A232,2)</f>
        <v>ar</v>
      </c>
      <c r="C232" s="6" t="str">
        <f>RIGHT(A232,3)</f>
        <v>tar</v>
      </c>
      <c r="D232" s="6" t="str">
        <f>RIGHT(A232,3)</f>
        <v>tar</v>
      </c>
      <c r="E232" s="6" t="str">
        <f>RIGHT(A232,4)</f>
        <v>ntar</v>
      </c>
      <c r="F232" s="6" t="str">
        <f>RIGHT(A232,3)</f>
        <v>tar</v>
      </c>
    </row>
    <row r="233" spans="1:6" x14ac:dyDescent="0.3">
      <c r="A233" s="5" t="s">
        <v>12</v>
      </c>
      <c r="B233" s="6" t="str">
        <f>RIGHT(A233,2)</f>
        <v>ar</v>
      </c>
      <c r="C233" s="6" t="str">
        <f>RIGHT(A233,3)</f>
        <v>tar</v>
      </c>
      <c r="D233" s="6" t="str">
        <f>RIGHT(A233,3)</f>
        <v>tar</v>
      </c>
      <c r="E233" s="6" t="str">
        <f>RIGHT(A233,4)</f>
        <v>ntar</v>
      </c>
      <c r="F233" s="6" t="str">
        <f>RIGHT(A233,3)</f>
        <v>tar</v>
      </c>
    </row>
    <row r="234" spans="1:6" x14ac:dyDescent="0.3">
      <c r="A234" s="5" t="s">
        <v>28</v>
      </c>
      <c r="B234" s="6" t="str">
        <f>RIGHT(A234,2)</f>
        <v>ar</v>
      </c>
      <c r="C234" s="6" t="str">
        <f>RIGHT(A234,3)</f>
        <v>tar</v>
      </c>
      <c r="D234" s="6" t="str">
        <f>RIGHT(A234,3)</f>
        <v>tar</v>
      </c>
      <c r="E234" s="6" t="str">
        <f>RIGHT(A234,4)</f>
        <v>ntar</v>
      </c>
      <c r="F234" s="6" t="str">
        <f>RIGHT(A234,3)</f>
        <v>tar</v>
      </c>
    </row>
    <row r="235" spans="1:6" x14ac:dyDescent="0.3">
      <c r="A235" s="5" t="s">
        <v>83</v>
      </c>
      <c r="B235" s="6" t="str">
        <f>RIGHT(A235,2)</f>
        <v>ar</v>
      </c>
      <c r="C235" s="6" t="str">
        <f>RIGHT(A235,3)</f>
        <v>tar</v>
      </c>
      <c r="D235" s="6" t="str">
        <f>RIGHT(A235,3)</f>
        <v>tar</v>
      </c>
      <c r="E235" s="6" t="str">
        <f>RIGHT(A235,4)</f>
        <v>ntar</v>
      </c>
      <c r="F235" s="6" t="str">
        <f>RIGHT(A235,3)</f>
        <v>tar</v>
      </c>
    </row>
    <row r="236" spans="1:6" x14ac:dyDescent="0.3">
      <c r="A236" s="5" t="s">
        <v>111</v>
      </c>
      <c r="B236" s="6" t="str">
        <f>RIGHT(A236,2)</f>
        <v>ar</v>
      </c>
      <c r="C236" s="6" t="str">
        <f>RIGHT(A236,3)</f>
        <v>tar</v>
      </c>
      <c r="D236" s="6" t="str">
        <f>RIGHT(A236,3)</f>
        <v>tar</v>
      </c>
      <c r="E236" s="6" t="str">
        <f>RIGHT(A236,4)</f>
        <v>ntar</v>
      </c>
      <c r="F236" s="6" t="str">
        <f>RIGHT(A236,3)</f>
        <v>tar</v>
      </c>
    </row>
    <row r="237" spans="1:6" x14ac:dyDescent="0.3">
      <c r="A237" s="6" t="s">
        <v>129</v>
      </c>
      <c r="B237" s="6" t="str">
        <f>RIGHT(A237,2)</f>
        <v>ar</v>
      </c>
      <c r="C237" s="6" t="str">
        <f>RIGHT(A237,3)</f>
        <v>tar</v>
      </c>
      <c r="D237" s="6" t="str">
        <f>RIGHT(A237,3)</f>
        <v>tar</v>
      </c>
      <c r="E237" s="6" t="str">
        <f>RIGHT(A237,4)</f>
        <v>ntar</v>
      </c>
      <c r="F237" s="6" t="str">
        <f>RIGHT(A237,3)</f>
        <v>tar</v>
      </c>
    </row>
    <row r="238" spans="1:6" x14ac:dyDescent="0.3">
      <c r="A238" s="6" t="s">
        <v>139</v>
      </c>
      <c r="B238" s="6" t="str">
        <f>RIGHT(A238,2)</f>
        <v>ar</v>
      </c>
      <c r="C238" s="6" t="str">
        <f>RIGHT(A238,3)</f>
        <v>tar</v>
      </c>
      <c r="D238" s="6" t="str">
        <f>RIGHT(A238,3)</f>
        <v>tar</v>
      </c>
      <c r="E238" s="6" t="str">
        <f>RIGHT(A238,4)</f>
        <v>ntar</v>
      </c>
      <c r="F238" s="6" t="str">
        <f>RIGHT(A238,3)</f>
        <v>tar</v>
      </c>
    </row>
    <row r="239" spans="1:6" x14ac:dyDescent="0.3">
      <c r="A239" s="6" t="s">
        <v>145</v>
      </c>
      <c r="B239" s="6" t="str">
        <f>RIGHT(A239,2)</f>
        <v>ar</v>
      </c>
      <c r="C239" s="6" t="str">
        <f>RIGHT(A239,3)</f>
        <v>tar</v>
      </c>
      <c r="D239" s="6" t="str">
        <f>RIGHT(A239,3)</f>
        <v>tar</v>
      </c>
      <c r="E239" s="6" t="str">
        <f>RIGHT(A239,4)</f>
        <v>ntar</v>
      </c>
      <c r="F239" s="6" t="str">
        <f>RIGHT(A239,3)</f>
        <v>tar</v>
      </c>
    </row>
    <row r="240" spans="1:6" x14ac:dyDescent="0.3">
      <c r="A240" s="6" t="s">
        <v>170</v>
      </c>
      <c r="B240" s="6" t="str">
        <f>RIGHT(A240,2)</f>
        <v>ar</v>
      </c>
      <c r="C240" s="6" t="str">
        <f>RIGHT(A240,3)</f>
        <v>tar</v>
      </c>
      <c r="D240" s="6" t="str">
        <f>RIGHT(A240,3)</f>
        <v>tar</v>
      </c>
      <c r="E240" s="6" t="str">
        <f>RIGHT(A240,4)</f>
        <v>ntar</v>
      </c>
      <c r="F240" s="6" t="str">
        <f>RIGHT(A240,3)</f>
        <v>tar</v>
      </c>
    </row>
    <row r="241" spans="1:6" x14ac:dyDescent="0.3">
      <c r="A241" s="6" t="s">
        <v>179</v>
      </c>
      <c r="B241" s="6" t="str">
        <f>RIGHT(A241,2)</f>
        <v>ar</v>
      </c>
      <c r="C241" s="6" t="str">
        <f>RIGHT(A241,3)</f>
        <v>tar</v>
      </c>
      <c r="D241" s="6" t="str">
        <f>RIGHT(A241,3)</f>
        <v>tar</v>
      </c>
      <c r="E241" s="6" t="str">
        <f>RIGHT(A241,4)</f>
        <v>ntar</v>
      </c>
      <c r="F241" s="6" t="str">
        <f>RIGHT(A241,3)</f>
        <v>tar</v>
      </c>
    </row>
    <row r="242" spans="1:6" x14ac:dyDescent="0.3">
      <c r="A242" s="6" t="s">
        <v>206</v>
      </c>
      <c r="B242" s="6" t="str">
        <f>RIGHT(A242,2)</f>
        <v>ar</v>
      </c>
      <c r="C242" s="6" t="str">
        <f>RIGHT(A242,3)</f>
        <v>tar</v>
      </c>
      <c r="D242" s="6" t="str">
        <f>RIGHT(A242,3)</f>
        <v>tar</v>
      </c>
      <c r="E242" s="6" t="str">
        <f>RIGHT(A242,4)</f>
        <v>ntar</v>
      </c>
      <c r="F242" s="6" t="str">
        <f>RIGHT(A242,3)</f>
        <v>tar</v>
      </c>
    </row>
    <row r="243" spans="1:6" x14ac:dyDescent="0.3">
      <c r="A243" s="6" t="s">
        <v>211</v>
      </c>
      <c r="B243" s="6" t="str">
        <f>RIGHT(A243,2)</f>
        <v>ar</v>
      </c>
      <c r="C243" s="6" t="str">
        <f>RIGHT(A243,3)</f>
        <v>tar</v>
      </c>
      <c r="D243" s="6" t="str">
        <f>RIGHT(A243,3)</f>
        <v>tar</v>
      </c>
      <c r="E243" s="6" t="str">
        <f>RIGHT(A243,4)</f>
        <v>ntar</v>
      </c>
      <c r="F243" s="6" t="str">
        <f>RIGHT(A243,3)</f>
        <v>tar</v>
      </c>
    </row>
    <row r="244" spans="1:6" x14ac:dyDescent="0.3">
      <c r="A244" s="6" t="s">
        <v>212</v>
      </c>
      <c r="B244" s="6" t="str">
        <f>RIGHT(A244,2)</f>
        <v>ar</v>
      </c>
      <c r="C244" s="6" t="str">
        <f>RIGHT(A244,3)</f>
        <v>tar</v>
      </c>
      <c r="D244" s="6" t="str">
        <f>RIGHT(A244,3)</f>
        <v>tar</v>
      </c>
      <c r="E244" s="6" t="str">
        <f>RIGHT(A244,4)</f>
        <v>ntar</v>
      </c>
      <c r="F244" s="6" t="str">
        <f>RIGHT(A244,3)</f>
        <v>tar</v>
      </c>
    </row>
    <row r="245" spans="1:6" x14ac:dyDescent="0.3">
      <c r="A245" s="5" t="s">
        <v>392</v>
      </c>
      <c r="B245" s="6" t="str">
        <f>RIGHT(A245,2)</f>
        <v>ar</v>
      </c>
      <c r="C245" s="6" t="str">
        <f>RIGHT(A245,3)</f>
        <v>tar</v>
      </c>
      <c r="D245" s="6" t="str">
        <f>RIGHT(A245,3)</f>
        <v>tar</v>
      </c>
      <c r="E245" s="6" t="str">
        <f>RIGHT(A245,4)</f>
        <v>ntar</v>
      </c>
      <c r="F245" s="6" t="str">
        <f>RIGHT(A245,3)</f>
        <v>tar</v>
      </c>
    </row>
    <row r="246" spans="1:6" x14ac:dyDescent="0.3">
      <c r="A246" s="5" t="s">
        <v>337</v>
      </c>
      <c r="B246" s="6" t="str">
        <f>RIGHT(A246,2)</f>
        <v>ar</v>
      </c>
      <c r="C246" s="6" t="str">
        <f>RIGHT(A246,3)</f>
        <v>tar</v>
      </c>
      <c r="D246" s="6" t="str">
        <f>RIGHT(A246,3)</f>
        <v>tar</v>
      </c>
      <c r="E246" s="6" t="str">
        <f>RIGHT(A246,4)</f>
        <v>otar</v>
      </c>
      <c r="F246" s="6" t="str">
        <f>RIGHT(A246,3)</f>
        <v>tar</v>
      </c>
    </row>
    <row r="247" spans="1:6" x14ac:dyDescent="0.3">
      <c r="A247" s="5" t="s">
        <v>335</v>
      </c>
      <c r="B247" s="6" t="str">
        <f>RIGHT(A247,2)</f>
        <v>ar</v>
      </c>
      <c r="C247" s="6" t="str">
        <f>RIGHT(A247,3)</f>
        <v>tar</v>
      </c>
      <c r="D247" s="6" t="str">
        <f>RIGHT(A247,3)</f>
        <v>tar</v>
      </c>
      <c r="E247" s="6" t="str">
        <f>RIGHT(A247,4)</f>
        <v>otar</v>
      </c>
      <c r="F247" s="6" t="str">
        <f>RIGHT(A247,3)</f>
        <v>tar</v>
      </c>
    </row>
    <row r="248" spans="1:6" x14ac:dyDescent="0.3">
      <c r="A248" s="5" t="s">
        <v>355</v>
      </c>
      <c r="B248" s="6" t="str">
        <f>RIGHT(A248,2)</f>
        <v>ar</v>
      </c>
      <c r="C248" s="6" t="str">
        <f>RIGHT(A248,3)</f>
        <v>tar</v>
      </c>
      <c r="D248" s="6" t="str">
        <f>RIGHT(A248,3)</f>
        <v>tar</v>
      </c>
      <c r="E248" s="6" t="str">
        <f>RIGHT(A248,4)</f>
        <v>otar</v>
      </c>
      <c r="F248" s="6" t="str">
        <f>RIGHT(A248,3)</f>
        <v>tar</v>
      </c>
    </row>
    <row r="249" spans="1:6" x14ac:dyDescent="0.3">
      <c r="A249" s="5" t="s">
        <v>108</v>
      </c>
      <c r="B249" s="6" t="str">
        <f>RIGHT(A249,2)</f>
        <v>ar</v>
      </c>
      <c r="C249" s="6" t="str">
        <f>RIGHT(A249,3)</f>
        <v>tar</v>
      </c>
      <c r="D249" s="6" t="str">
        <f>RIGHT(A249,3)</f>
        <v>tar</v>
      </c>
      <c r="E249" s="6" t="str">
        <f>RIGHT(A249,4)</f>
        <v>ptar</v>
      </c>
      <c r="F249" s="6" t="str">
        <f>RIGHT(A249,3)</f>
        <v>tar</v>
      </c>
    </row>
    <row r="250" spans="1:6" x14ac:dyDescent="0.3">
      <c r="A250" s="5" t="s">
        <v>390</v>
      </c>
      <c r="B250" s="6" t="str">
        <f>RIGHT(A250,2)</f>
        <v>ar</v>
      </c>
      <c r="C250" s="6" t="str">
        <f>RIGHT(A250,3)</f>
        <v>tar</v>
      </c>
      <c r="D250" s="6" t="str">
        <f>RIGHT(A250,3)</f>
        <v>tar</v>
      </c>
      <c r="E250" s="6" t="str">
        <f>RIGHT(A250,4)</f>
        <v>rtar</v>
      </c>
      <c r="F250" s="6" t="str">
        <f>RIGHT(A250,3)</f>
        <v>tar</v>
      </c>
    </row>
    <row r="251" spans="1:6" x14ac:dyDescent="0.3">
      <c r="A251" s="5" t="s">
        <v>25</v>
      </c>
      <c r="B251" s="6" t="str">
        <f>RIGHT(A251,2)</f>
        <v>ar</v>
      </c>
      <c r="C251" s="6" t="str">
        <f>RIGHT(A251,3)</f>
        <v>tar</v>
      </c>
      <c r="D251" s="6" t="str">
        <f>RIGHT(A251,3)</f>
        <v>tar</v>
      </c>
      <c r="E251" s="6" t="str">
        <f>RIGHT(A251,4)</f>
        <v>rtar</v>
      </c>
      <c r="F251" s="6" t="str">
        <f>RIGHT(A251,3)</f>
        <v>tar</v>
      </c>
    </row>
    <row r="252" spans="1:6" x14ac:dyDescent="0.3">
      <c r="A252" s="5" t="s">
        <v>36</v>
      </c>
      <c r="B252" s="6" t="str">
        <f>RIGHT(A252,2)</f>
        <v>ar</v>
      </c>
      <c r="C252" s="6" t="str">
        <f>RIGHT(A252,3)</f>
        <v>tar</v>
      </c>
      <c r="D252" s="6" t="str">
        <f>RIGHT(A252,3)</f>
        <v>tar</v>
      </c>
      <c r="E252" s="6" t="str">
        <f>RIGHT(A252,4)</f>
        <v>rtar</v>
      </c>
      <c r="F252" s="6" t="str">
        <f>RIGHT(A252,3)</f>
        <v>tar</v>
      </c>
    </row>
    <row r="253" spans="1:6" x14ac:dyDescent="0.3">
      <c r="A253" s="5" t="s">
        <v>39</v>
      </c>
      <c r="B253" s="6" t="str">
        <f>RIGHT(A253,2)</f>
        <v>ar</v>
      </c>
      <c r="C253" s="6" t="str">
        <f>RIGHT(A253,3)</f>
        <v>tar</v>
      </c>
      <c r="D253" s="6" t="str">
        <f>RIGHT(A253,3)</f>
        <v>tar</v>
      </c>
      <c r="E253" s="6" t="str">
        <f>RIGHT(A253,4)</f>
        <v>rtar</v>
      </c>
      <c r="F253" s="6" t="str">
        <f>RIGHT(A253,3)</f>
        <v>tar</v>
      </c>
    </row>
    <row r="254" spans="1:6" x14ac:dyDescent="0.3">
      <c r="A254" s="6" t="s">
        <v>173</v>
      </c>
      <c r="B254" s="6" t="str">
        <f>RIGHT(A254,2)</f>
        <v>ar</v>
      </c>
      <c r="C254" s="6" t="str">
        <f>RIGHT(A254,3)</f>
        <v>tar</v>
      </c>
      <c r="D254" s="6" t="str">
        <f>RIGHT(A254,3)</f>
        <v>tar</v>
      </c>
      <c r="E254" s="6" t="str">
        <f>RIGHT(A254,4)</f>
        <v>rtar</v>
      </c>
      <c r="F254" s="6" t="str">
        <f>RIGHT(A254,3)</f>
        <v>tar</v>
      </c>
    </row>
    <row r="255" spans="1:6" x14ac:dyDescent="0.3">
      <c r="A255" s="6" t="s">
        <v>261</v>
      </c>
      <c r="B255" s="6" t="str">
        <f>RIGHT(A255,2)</f>
        <v>ar</v>
      </c>
      <c r="C255" s="6" t="str">
        <f>RIGHT(A255,3)</f>
        <v>tar</v>
      </c>
      <c r="D255" s="6" t="str">
        <f>RIGHT(A255,3)</f>
        <v>tar</v>
      </c>
      <c r="E255" s="6" t="str">
        <f>RIGHT(A255,4)</f>
        <v>rtar</v>
      </c>
      <c r="F255" s="6" t="str">
        <f>RIGHT(A255,3)</f>
        <v>tar</v>
      </c>
    </row>
    <row r="256" spans="1:6" x14ac:dyDescent="0.3">
      <c r="A256" s="5" t="s">
        <v>407</v>
      </c>
      <c r="B256" s="6" t="str">
        <f>RIGHT(A256,2)</f>
        <v>ar</v>
      </c>
      <c r="C256" s="6" t="str">
        <f>RIGHT(A256,3)</f>
        <v>tar</v>
      </c>
      <c r="D256" s="6" t="str">
        <f>RIGHT(A256,3)</f>
        <v>tar</v>
      </c>
      <c r="E256" s="6" t="str">
        <f>RIGHT(A256,4)</f>
        <v>star</v>
      </c>
      <c r="F256" s="6" t="str">
        <f>RIGHT(A256,3)</f>
        <v>tar</v>
      </c>
    </row>
    <row r="257" spans="1:6" x14ac:dyDescent="0.3">
      <c r="A257" s="5" t="s">
        <v>431</v>
      </c>
      <c r="B257" s="6" t="str">
        <f>RIGHT(A257,2)</f>
        <v>ar</v>
      </c>
      <c r="C257" s="6" t="str">
        <f>RIGHT(A257,3)</f>
        <v>tar</v>
      </c>
      <c r="D257" s="6" t="str">
        <f>RIGHT(A257,3)</f>
        <v>tar</v>
      </c>
      <c r="E257" s="6" t="str">
        <f>RIGHT(A257,4)</f>
        <v>star</v>
      </c>
      <c r="F257" s="6" t="str">
        <f>RIGHT(A257,3)</f>
        <v>tar</v>
      </c>
    </row>
    <row r="258" spans="1:6" x14ac:dyDescent="0.3">
      <c r="A258" s="5" t="s">
        <v>276</v>
      </c>
      <c r="B258" s="6" t="str">
        <f>RIGHT(A258,2)</f>
        <v>ar</v>
      </c>
      <c r="C258" s="6" t="str">
        <f>RIGHT(A258,3)</f>
        <v>tar</v>
      </c>
      <c r="D258" s="6" t="str">
        <f>RIGHT(A258,3)</f>
        <v>tar</v>
      </c>
      <c r="E258" s="6" t="str">
        <f>RIGHT(A258,4)</f>
        <v>star</v>
      </c>
      <c r="F258" s="6" t="str">
        <f>RIGHT(A258,3)</f>
        <v>tar</v>
      </c>
    </row>
    <row r="259" spans="1:6" x14ac:dyDescent="0.3">
      <c r="A259" s="5" t="s">
        <v>357</v>
      </c>
      <c r="B259" s="6" t="str">
        <f>RIGHT(A259,2)</f>
        <v>ar</v>
      </c>
      <c r="C259" s="6" t="str">
        <f>RIGHT(A259,3)</f>
        <v>tar</v>
      </c>
      <c r="D259" s="6" t="str">
        <f>RIGHT(A259,3)</f>
        <v>tar</v>
      </c>
      <c r="E259" s="6" t="str">
        <f>RIGHT(A259,4)</f>
        <v>star</v>
      </c>
      <c r="F259" s="6" t="str">
        <f>RIGHT(A259,3)</f>
        <v>tar</v>
      </c>
    </row>
    <row r="260" spans="1:6" x14ac:dyDescent="0.3">
      <c r="A260" s="5" t="s">
        <v>362</v>
      </c>
      <c r="B260" s="6" t="str">
        <f>RIGHT(A260,2)</f>
        <v>ar</v>
      </c>
      <c r="C260" s="6" t="str">
        <f>RIGHT(A260,3)</f>
        <v>tar</v>
      </c>
      <c r="D260" s="6" t="str">
        <f>RIGHT(A260,3)</f>
        <v>tar</v>
      </c>
      <c r="E260" s="6" t="str">
        <f>RIGHT(A260,4)</f>
        <v>star</v>
      </c>
      <c r="F260" s="6" t="str">
        <f>RIGHT(A260,3)</f>
        <v>tar</v>
      </c>
    </row>
    <row r="261" spans="1:6" x14ac:dyDescent="0.3">
      <c r="A261" s="5" t="s">
        <v>365</v>
      </c>
      <c r="B261" s="6" t="str">
        <f>RIGHT(A261,2)</f>
        <v>ar</v>
      </c>
      <c r="C261" s="6" t="str">
        <f>RIGHT(A261,3)</f>
        <v>tar</v>
      </c>
      <c r="D261" s="6" t="str">
        <f>RIGHT(A261,3)</f>
        <v>tar</v>
      </c>
      <c r="E261" s="6" t="str">
        <f>RIGHT(A261,4)</f>
        <v>star</v>
      </c>
      <c r="F261" s="6" t="str">
        <f>RIGHT(A261,3)</f>
        <v>tar</v>
      </c>
    </row>
    <row r="262" spans="1:6" x14ac:dyDescent="0.3">
      <c r="A262" s="5" t="s">
        <v>391</v>
      </c>
      <c r="B262" s="6" t="str">
        <f>RIGHT(A262,2)</f>
        <v>ar</v>
      </c>
      <c r="C262" s="6" t="str">
        <f>RIGHT(A262,3)</f>
        <v>tar</v>
      </c>
      <c r="D262" s="6" t="str">
        <f>RIGHT(A262,3)</f>
        <v>tar</v>
      </c>
      <c r="E262" s="6" t="str">
        <f>RIGHT(A262,4)</f>
        <v>star</v>
      </c>
      <c r="F262" s="6" t="str">
        <f>RIGHT(A262,3)</f>
        <v>tar</v>
      </c>
    </row>
    <row r="263" spans="1:6" x14ac:dyDescent="0.3">
      <c r="A263" s="5" t="s">
        <v>18</v>
      </c>
      <c r="B263" s="6" t="str">
        <f>RIGHT(A263,2)</f>
        <v>ar</v>
      </c>
      <c r="C263" s="6" t="str">
        <f>RIGHT(A263,3)</f>
        <v>tar</v>
      </c>
      <c r="D263" s="6" t="str">
        <f>RIGHT(A263,3)</f>
        <v>tar</v>
      </c>
      <c r="E263" s="6" t="str">
        <f>RIGHT(A263,4)</f>
        <v>star</v>
      </c>
      <c r="F263" s="6" t="str">
        <f>RIGHT(A263,3)</f>
        <v>tar</v>
      </c>
    </row>
    <row r="264" spans="1:6" x14ac:dyDescent="0.3">
      <c r="A264" s="5" t="s">
        <v>46</v>
      </c>
      <c r="B264" s="6" t="str">
        <f>RIGHT(A264,2)</f>
        <v>ar</v>
      </c>
      <c r="C264" s="6" t="str">
        <f>RIGHT(A264,3)</f>
        <v>tar</v>
      </c>
      <c r="D264" s="6" t="str">
        <f>RIGHT(A264,3)</f>
        <v>tar</v>
      </c>
      <c r="E264" s="6" t="str">
        <f>RIGHT(A264,4)</f>
        <v>star</v>
      </c>
      <c r="F264" s="6" t="str">
        <f>RIGHT(A264,3)</f>
        <v>tar</v>
      </c>
    </row>
    <row r="265" spans="1:6" x14ac:dyDescent="0.3">
      <c r="A265" s="5" t="s">
        <v>48</v>
      </c>
      <c r="B265" s="6" t="str">
        <f>RIGHT(A265,2)</f>
        <v>ar</v>
      </c>
      <c r="C265" s="6" t="str">
        <f>RIGHT(A265,3)</f>
        <v>tar</v>
      </c>
      <c r="D265" s="6" t="str">
        <f>RIGHT(A265,3)</f>
        <v>tar</v>
      </c>
      <c r="E265" s="6" t="str">
        <f>RIGHT(A265,4)</f>
        <v>star</v>
      </c>
      <c r="F265" s="6" t="str">
        <f>RIGHT(A265,3)</f>
        <v>tar</v>
      </c>
    </row>
    <row r="266" spans="1:6" x14ac:dyDescent="0.3">
      <c r="A266" s="6" t="s">
        <v>118</v>
      </c>
      <c r="B266" s="6" t="str">
        <f>RIGHT(A266,2)</f>
        <v>ar</v>
      </c>
      <c r="C266" s="6" t="str">
        <f>RIGHT(A266,3)</f>
        <v>tar</v>
      </c>
      <c r="D266" s="6" t="str">
        <f>RIGHT(A266,3)</f>
        <v>tar</v>
      </c>
      <c r="E266" s="6" t="str">
        <f>RIGHT(A266,4)</f>
        <v>star</v>
      </c>
      <c r="F266" s="6" t="str">
        <f>RIGHT(A266,3)</f>
        <v>tar</v>
      </c>
    </row>
    <row r="267" spans="1:6" x14ac:dyDescent="0.3">
      <c r="A267" s="6" t="s">
        <v>264</v>
      </c>
      <c r="B267" s="6" t="str">
        <f>RIGHT(A267,2)</f>
        <v>ar</v>
      </c>
      <c r="C267" s="6" t="str">
        <f>RIGHT(A267,3)</f>
        <v>tar</v>
      </c>
      <c r="D267" s="6" t="str">
        <f>RIGHT(A267,3)</f>
        <v>tar</v>
      </c>
      <c r="E267" s="6" t="str">
        <f>RIGHT(A267,4)</f>
        <v>star</v>
      </c>
      <c r="F267" s="6" t="str">
        <f>RIGHT(A267,3)</f>
        <v>tar</v>
      </c>
    </row>
    <row r="268" spans="1:6" x14ac:dyDescent="0.3">
      <c r="A268" s="6" t="s">
        <v>433</v>
      </c>
      <c r="B268" s="6" t="str">
        <f>RIGHT(A268,2)</f>
        <v>ar</v>
      </c>
      <c r="C268" s="6" t="str">
        <f>RIGHT(A268,3)</f>
        <v>tar</v>
      </c>
      <c r="D268" s="6" t="str">
        <f>RIGHT(A268,3)</f>
        <v>tar</v>
      </c>
      <c r="E268" s="6" t="str">
        <f>RIGHT(A268,4)</f>
        <v>star</v>
      </c>
      <c r="F268" s="6" t="str">
        <f>RIGHT(A268,3)</f>
        <v>tar</v>
      </c>
    </row>
    <row r="269" spans="1:6" x14ac:dyDescent="0.3">
      <c r="A269" s="5" t="s">
        <v>358</v>
      </c>
      <c r="B269" s="6" t="str">
        <f>RIGHT(A269,2)</f>
        <v>ar</v>
      </c>
      <c r="C269" s="6" t="str">
        <f>RIGHT(A269,3)</f>
        <v>tar</v>
      </c>
      <c r="D269" s="6" t="str">
        <f>RIGHT(A269,3)</f>
        <v>tar</v>
      </c>
      <c r="E269" s="6" t="str">
        <f>RIGHT(A269,4)</f>
        <v>utar</v>
      </c>
      <c r="F269" s="6" t="str">
        <f>RIGHT(A269,3)</f>
        <v>tar</v>
      </c>
    </row>
    <row r="270" spans="1:6" x14ac:dyDescent="0.3">
      <c r="A270" s="5" t="s">
        <v>69</v>
      </c>
      <c r="B270" s="6" t="str">
        <f>RIGHT(A270,2)</f>
        <v>ar</v>
      </c>
      <c r="C270" s="6" t="str">
        <f>RIGHT(A270,3)</f>
        <v>uar</v>
      </c>
      <c r="D270" s="6" t="str">
        <f>RIGHT(A270,3)</f>
        <v>uar</v>
      </c>
      <c r="E270" s="6" t="str">
        <f>RIGHT(A270,4)</f>
        <v>guar</v>
      </c>
      <c r="F270" s="6" t="str">
        <f>RIGHT(A270,3)</f>
        <v>uar</v>
      </c>
    </row>
    <row r="271" spans="1:6" x14ac:dyDescent="0.3">
      <c r="A271" s="5" t="s">
        <v>85</v>
      </c>
      <c r="B271" s="6" t="str">
        <f>RIGHT(A271,2)</f>
        <v>ar</v>
      </c>
      <c r="C271" s="6" t="str">
        <f>RIGHT(A271,3)</f>
        <v>uar</v>
      </c>
      <c r="D271" s="6" t="str">
        <f>RIGHT(A271,3)</f>
        <v>uar</v>
      </c>
      <c r="E271" s="6" t="str">
        <f>RIGHT(A271,4)</f>
        <v>nuar</v>
      </c>
      <c r="F271" s="6" t="str">
        <f>RIGHT(A271,3)</f>
        <v>uar</v>
      </c>
    </row>
    <row r="272" spans="1:6" x14ac:dyDescent="0.3">
      <c r="A272" s="5" t="s">
        <v>86</v>
      </c>
      <c r="B272" s="6" t="str">
        <f>RIGHT(A272,2)</f>
        <v>ar</v>
      </c>
      <c r="C272" s="6" t="str">
        <f>RIGHT(A272,3)</f>
        <v>uar</v>
      </c>
      <c r="D272" s="6" t="str">
        <f>RIGHT(A272,3)</f>
        <v>uar</v>
      </c>
      <c r="E272" s="6" t="str">
        <f>RIGHT(A272,4)</f>
        <v>tuar</v>
      </c>
      <c r="F272" s="6" t="str">
        <f>RIGHT(A272,3)</f>
        <v>uar</v>
      </c>
    </row>
    <row r="273" spans="1:6" x14ac:dyDescent="0.3">
      <c r="A273" s="5" t="s">
        <v>328</v>
      </c>
      <c r="B273" s="6" t="str">
        <f>RIGHT(A273,2)</f>
        <v>ar</v>
      </c>
      <c r="C273" s="6" t="str">
        <f>RIGHT(A273,3)</f>
        <v>var</v>
      </c>
      <c r="D273" s="6" t="str">
        <f>RIGHT(A273,3)</f>
        <v>var</v>
      </c>
      <c r="E273" s="6" t="str">
        <f>RIGHT(A273,4)</f>
        <v>avar</v>
      </c>
      <c r="F273" s="6" t="str">
        <f>RIGHT(A273,3)</f>
        <v>var</v>
      </c>
    </row>
    <row r="274" spans="1:6" x14ac:dyDescent="0.3">
      <c r="A274" s="6" t="s">
        <v>224</v>
      </c>
      <c r="B274" s="6" t="str">
        <f>RIGHT(A274,2)</f>
        <v>ar</v>
      </c>
      <c r="C274" s="6" t="str">
        <f>RIGHT(A274,3)</f>
        <v>var</v>
      </c>
      <c r="D274" s="6" t="str">
        <f>RIGHT(A274,3)</f>
        <v>var</v>
      </c>
      <c r="E274" s="6" t="str">
        <f>RIGHT(A274,4)</f>
        <v>evar</v>
      </c>
      <c r="F274" s="6" t="str">
        <f>RIGHT(A274,3)</f>
        <v>var</v>
      </c>
    </row>
    <row r="275" spans="1:6" x14ac:dyDescent="0.3">
      <c r="A275" s="6" t="s">
        <v>150</v>
      </c>
      <c r="B275" s="6" t="str">
        <f>RIGHT(A275,2)</f>
        <v>ar</v>
      </c>
      <c r="C275" s="6" t="str">
        <f>RIGHT(A275,3)</f>
        <v>var</v>
      </c>
      <c r="D275" s="6" t="str">
        <f>RIGHT(A275,3)</f>
        <v>var</v>
      </c>
      <c r="E275" s="6" t="str">
        <f>RIGHT(A275,4)</f>
        <v>lvar</v>
      </c>
      <c r="F275" s="6" t="str">
        <f>RIGHT(A275,3)</f>
        <v>var</v>
      </c>
    </row>
    <row r="276" spans="1:6" x14ac:dyDescent="0.3">
      <c r="A276" s="5" t="s">
        <v>313</v>
      </c>
      <c r="B276" s="6" t="str">
        <f>RIGHT(A276,2)</f>
        <v>ar</v>
      </c>
      <c r="C276" s="6" t="str">
        <f>RIGHT(A276,3)</f>
        <v>var</v>
      </c>
      <c r="D276" s="6" t="str">
        <f>RIGHT(A276,3)</f>
        <v>var</v>
      </c>
      <c r="E276" s="6" t="str">
        <f>RIGHT(A276,4)</f>
        <v>rvar</v>
      </c>
      <c r="F276" s="6" t="str">
        <f>RIGHT(A276,3)</f>
        <v>var</v>
      </c>
    </row>
    <row r="277" spans="1:6" x14ac:dyDescent="0.3">
      <c r="A277" s="5" t="s">
        <v>5</v>
      </c>
      <c r="B277" s="6" t="str">
        <f>RIGHT(A277,2)</f>
        <v>ar</v>
      </c>
      <c r="C277" s="6" t="str">
        <f>RIGHT(A277,3)</f>
        <v>var</v>
      </c>
      <c r="D277" s="6" t="str">
        <f>RIGHT(A277,3)</f>
        <v>var</v>
      </c>
      <c r="E277" s="6" t="str">
        <f>RIGHT(A277,4)</f>
        <v>rvar</v>
      </c>
      <c r="F277" s="6" t="str">
        <f>RIGHT(A277,3)</f>
        <v>var</v>
      </c>
    </row>
    <row r="278" spans="1:6" x14ac:dyDescent="0.3">
      <c r="A278" s="5" t="s">
        <v>314</v>
      </c>
      <c r="B278" s="6" t="str">
        <f>RIGHT(A278,2)</f>
        <v>ar</v>
      </c>
      <c r="C278" s="6" t="str">
        <f>RIGHT(A278,3)</f>
        <v>zar</v>
      </c>
      <c r="D278" s="6" t="str">
        <f>RIGHT(A278,3)</f>
        <v>zar</v>
      </c>
      <c r="E278" s="6" t="str">
        <f>RIGHT(A278,4)</f>
        <v>azar</v>
      </c>
      <c r="F278" s="6" t="str">
        <f>RIGHT(A278,3)</f>
        <v>zar</v>
      </c>
    </row>
    <row r="279" spans="1:6" x14ac:dyDescent="0.3">
      <c r="A279" s="5" t="s">
        <v>353</v>
      </c>
      <c r="B279" s="6" t="str">
        <f>RIGHT(A279,2)</f>
        <v>ar</v>
      </c>
      <c r="C279" s="6" t="str">
        <f>RIGHT(A279,3)</f>
        <v>zar</v>
      </c>
      <c r="D279" s="6" t="str">
        <f>RIGHT(A279,3)</f>
        <v>zar</v>
      </c>
      <c r="E279" s="6" t="str">
        <f>RIGHT(A279,4)</f>
        <v>azar</v>
      </c>
      <c r="F279" s="6" t="str">
        <f>RIGHT(A279,3)</f>
        <v>zar</v>
      </c>
    </row>
    <row r="280" spans="1:6" x14ac:dyDescent="0.3">
      <c r="A280" s="5" t="s">
        <v>98</v>
      </c>
      <c r="B280" s="6" t="str">
        <f>RIGHT(A280,2)</f>
        <v>ar</v>
      </c>
      <c r="C280" s="6" t="str">
        <f>RIGHT(A280,3)</f>
        <v>zar</v>
      </c>
      <c r="D280" s="6" t="str">
        <f>RIGHT(A280,3)</f>
        <v>zar</v>
      </c>
      <c r="E280" s="6" t="str">
        <f>RIGHT(A280,4)</f>
        <v>azar</v>
      </c>
      <c r="F280" s="6" t="str">
        <f>RIGHT(A280,3)</f>
        <v>zar</v>
      </c>
    </row>
    <row r="281" spans="1:6" x14ac:dyDescent="0.3">
      <c r="A281" s="5" t="s">
        <v>375</v>
      </c>
      <c r="B281" s="6" t="str">
        <f>RIGHT(A281,2)</f>
        <v>ar</v>
      </c>
      <c r="C281" s="6" t="str">
        <f>RIGHT(A281,3)</f>
        <v>zar</v>
      </c>
      <c r="D281" s="6" t="str">
        <f>RIGHT(A281,3)</f>
        <v>zar</v>
      </c>
      <c r="E281" s="6" t="str">
        <f>RIGHT(A281,4)</f>
        <v>ezar</v>
      </c>
      <c r="F281" s="6" t="str">
        <f>RIGHT(A281,3)</f>
        <v>zar</v>
      </c>
    </row>
    <row r="282" spans="1:6" x14ac:dyDescent="0.3">
      <c r="A282" s="6" t="s">
        <v>229</v>
      </c>
      <c r="B282" s="6" t="str">
        <f>RIGHT(A282,2)</f>
        <v>ar</v>
      </c>
      <c r="C282" s="6" t="str">
        <f>RIGHT(A282,3)</f>
        <v>zar</v>
      </c>
      <c r="D282" s="6" t="str">
        <f>RIGHT(A282,3)</f>
        <v>zar</v>
      </c>
      <c r="E282" s="6" t="str">
        <f>RIGHT(A282,4)</f>
        <v>ezar</v>
      </c>
      <c r="F282" s="6" t="str">
        <f>RIGHT(A282,3)</f>
        <v>zar</v>
      </c>
    </row>
    <row r="283" spans="1:6" x14ac:dyDescent="0.3">
      <c r="A283" s="5" t="s">
        <v>396</v>
      </c>
      <c r="B283" s="6" t="str">
        <f>RIGHT(A283,2)</f>
        <v>ar</v>
      </c>
      <c r="C283" s="6" t="str">
        <f>RIGHT(A283,3)</f>
        <v>zar</v>
      </c>
      <c r="D283" s="6" t="str">
        <f>RIGHT(A283,3)</f>
        <v>zar</v>
      </c>
      <c r="E283" s="6" t="str">
        <f>RIGHT(A283,4)</f>
        <v>izar</v>
      </c>
      <c r="F283" s="6" t="str">
        <f>RIGHT(A283,3)</f>
        <v>zar</v>
      </c>
    </row>
    <row r="284" spans="1:6" x14ac:dyDescent="0.3">
      <c r="A284" s="5" t="s">
        <v>296</v>
      </c>
      <c r="B284" s="6" t="str">
        <f>RIGHT(A284,2)</f>
        <v>ar</v>
      </c>
      <c r="C284" s="6" t="str">
        <f>RIGHT(A284,3)</f>
        <v>zar</v>
      </c>
      <c r="D284" s="6" t="str">
        <f>RIGHT(A284,3)</f>
        <v>zar</v>
      </c>
      <c r="E284" s="6" t="str">
        <f>RIGHT(A284,4)</f>
        <v>izar</v>
      </c>
      <c r="F284" s="6" t="str">
        <f>RIGHT(A284,3)</f>
        <v>zar</v>
      </c>
    </row>
    <row r="285" spans="1:6" x14ac:dyDescent="0.3">
      <c r="A285" s="5" t="s">
        <v>299</v>
      </c>
      <c r="B285" s="6" t="str">
        <f>RIGHT(A285,2)</f>
        <v>ar</v>
      </c>
      <c r="C285" s="6" t="str">
        <f>RIGHT(A285,3)</f>
        <v>zar</v>
      </c>
      <c r="D285" s="6" t="str">
        <f>RIGHT(A285,3)</f>
        <v>zar</v>
      </c>
      <c r="E285" s="6" t="str">
        <f>RIGHT(A285,4)</f>
        <v>izar</v>
      </c>
      <c r="F285" s="6" t="str">
        <f>RIGHT(A285,3)</f>
        <v>zar</v>
      </c>
    </row>
    <row r="286" spans="1:6" x14ac:dyDescent="0.3">
      <c r="A286" s="5" t="s">
        <v>318</v>
      </c>
      <c r="B286" s="6" t="str">
        <f>RIGHT(A286,2)</f>
        <v>ar</v>
      </c>
      <c r="C286" s="6" t="str">
        <f>RIGHT(A286,3)</f>
        <v>zar</v>
      </c>
      <c r="D286" s="6" t="str">
        <f>RIGHT(A286,3)</f>
        <v>zar</v>
      </c>
      <c r="E286" s="6" t="str">
        <f>RIGHT(A286,4)</f>
        <v>izar</v>
      </c>
      <c r="F286" s="6" t="str">
        <f>RIGHT(A286,3)</f>
        <v>zar</v>
      </c>
    </row>
    <row r="287" spans="1:6" x14ac:dyDescent="0.3">
      <c r="A287" s="5" t="s">
        <v>349</v>
      </c>
      <c r="B287" s="6" t="str">
        <f>RIGHT(A287,2)</f>
        <v>ar</v>
      </c>
      <c r="C287" s="6" t="str">
        <f>RIGHT(A287,3)</f>
        <v>zar</v>
      </c>
      <c r="D287" s="6" t="str">
        <f>RIGHT(A287,3)</f>
        <v>zar</v>
      </c>
      <c r="E287" s="6" t="str">
        <f>RIGHT(A287,4)</f>
        <v>izar</v>
      </c>
      <c r="F287" s="6" t="str">
        <f>RIGHT(A287,3)</f>
        <v>zar</v>
      </c>
    </row>
    <row r="288" spans="1:6" x14ac:dyDescent="0.3">
      <c r="A288" s="5" t="s">
        <v>291</v>
      </c>
      <c r="B288" s="6" t="str">
        <f>RIGHT(A288,2)</f>
        <v>ar</v>
      </c>
      <c r="C288" s="6" t="str">
        <f>RIGHT(A288,3)</f>
        <v>zar</v>
      </c>
      <c r="D288" s="6" t="str">
        <f>RIGHT(A288,3)</f>
        <v>zar</v>
      </c>
      <c r="E288" s="6" t="str">
        <f>RIGHT(A288,4)</f>
        <v>nzar</v>
      </c>
      <c r="F288" s="6" t="str">
        <f>RIGHT(A288,3)</f>
        <v>zar</v>
      </c>
    </row>
    <row r="289" spans="1:6" x14ac:dyDescent="0.3">
      <c r="A289" s="5" t="s">
        <v>348</v>
      </c>
      <c r="B289" s="6" t="str">
        <f>RIGHT(A289,2)</f>
        <v>ar</v>
      </c>
      <c r="C289" s="6" t="str">
        <f>RIGHT(A289,3)</f>
        <v>zar</v>
      </c>
      <c r="D289" s="6" t="str">
        <f>RIGHT(A289,3)</f>
        <v>zar</v>
      </c>
      <c r="E289" s="6" t="str">
        <f>RIGHT(A289,4)</f>
        <v>nzar</v>
      </c>
      <c r="F289" s="6" t="str">
        <f>RIGHT(A289,3)</f>
        <v>zar</v>
      </c>
    </row>
    <row r="290" spans="1:6" x14ac:dyDescent="0.3">
      <c r="A290" s="5" t="s">
        <v>93</v>
      </c>
      <c r="B290" s="6" t="str">
        <f>RIGHT(A290,2)</f>
        <v>ar</v>
      </c>
      <c r="C290" s="6" t="str">
        <f>RIGHT(A290,3)</f>
        <v>zar</v>
      </c>
      <c r="D290" s="6" t="str">
        <f>RIGHT(A290,3)</f>
        <v>zar</v>
      </c>
      <c r="E290" s="6" t="str">
        <f>RIGHT(A290,4)</f>
        <v>nzar</v>
      </c>
      <c r="F290" s="6" t="str">
        <f>RIGHT(A290,3)</f>
        <v>zar</v>
      </c>
    </row>
    <row r="291" spans="1:6" x14ac:dyDescent="0.3">
      <c r="A291" s="5" t="s">
        <v>363</v>
      </c>
      <c r="B291" s="6" t="str">
        <f>RIGHT(A291,2)</f>
        <v>ar</v>
      </c>
      <c r="C291" s="6" t="str">
        <f>RIGHT(A291,3)</f>
        <v>zar</v>
      </c>
      <c r="D291" s="6" t="str">
        <f>RIGHT(A291,3)</f>
        <v>zar</v>
      </c>
      <c r="E291" s="6" t="str">
        <f>RIGHT(A291,4)</f>
        <v>rzar</v>
      </c>
      <c r="F291" s="6" t="str">
        <f>RIGHT(A291,3)</f>
        <v>zar</v>
      </c>
    </row>
    <row r="292" spans="1:6" x14ac:dyDescent="0.3">
      <c r="A292" s="5" t="s">
        <v>16</v>
      </c>
      <c r="B292" s="6" t="str">
        <f>RIGHT(A292,2)</f>
        <v>ar</v>
      </c>
      <c r="C292" s="6" t="str">
        <f>RIGHT(A292,3)</f>
        <v>zar</v>
      </c>
      <c r="D292" s="6" t="str">
        <f>RIGHT(A292,3)</f>
        <v>zar</v>
      </c>
      <c r="E292" s="6" t="str">
        <f>RIGHT(A292,4)</f>
        <v>uzar</v>
      </c>
      <c r="F292" s="6" t="str">
        <f>RIGHT(A292,3)</f>
        <v>zar</v>
      </c>
    </row>
    <row r="293" spans="1:6" x14ac:dyDescent="0.3">
      <c r="A293" s="6" t="s">
        <v>269</v>
      </c>
      <c r="B293" s="6" t="str">
        <f>RIGHT(A293,2)</f>
        <v>er</v>
      </c>
      <c r="C293" s="6" t="str">
        <f>RIGHT(A293,3)</f>
        <v>cer</v>
      </c>
      <c r="D293" s="6" t="str">
        <f>RIGHT(A293,3)</f>
        <v>cer</v>
      </c>
      <c r="E293" s="6" t="str">
        <f>RIGHT(A293,4)</f>
        <v>acer</v>
      </c>
      <c r="F293" s="6" t="str">
        <f>RIGHT(A293,3)</f>
        <v>cer</v>
      </c>
    </row>
    <row r="294" spans="1:6" x14ac:dyDescent="0.3">
      <c r="A294" s="5" t="s">
        <v>333</v>
      </c>
      <c r="B294" s="6" t="str">
        <f>RIGHT(A294,2)</f>
        <v>er</v>
      </c>
      <c r="C294" s="6" t="str">
        <f>RIGHT(A294,3)</f>
        <v>cer</v>
      </c>
      <c r="D294" s="6" t="str">
        <f>RIGHT(A294,3)</f>
        <v>cer</v>
      </c>
      <c r="E294" s="6" t="str">
        <f>RIGHT(A294,4)</f>
        <v>acer</v>
      </c>
      <c r="F294" s="6" t="str">
        <f>RIGHT(A294,3)</f>
        <v>cer</v>
      </c>
    </row>
    <row r="295" spans="1:6" x14ac:dyDescent="0.3">
      <c r="A295" s="5" t="s">
        <v>354</v>
      </c>
      <c r="B295" s="6" t="str">
        <f>RIGHT(A295,2)</f>
        <v>er</v>
      </c>
      <c r="C295" s="6" t="str">
        <f>RIGHT(A295,3)</f>
        <v>cer</v>
      </c>
      <c r="D295" s="6" t="str">
        <f>RIGHT(A295,3)</f>
        <v>cer</v>
      </c>
      <c r="E295" s="6" t="str">
        <f>RIGHT(A295,4)</f>
        <v>ecer</v>
      </c>
      <c r="F295" s="6" t="str">
        <f>RIGHT(A295,3)</f>
        <v>cer</v>
      </c>
    </row>
    <row r="296" spans="1:6" x14ac:dyDescent="0.3">
      <c r="A296" s="5" t="s">
        <v>383</v>
      </c>
      <c r="B296" s="6" t="str">
        <f>RIGHT(A296,2)</f>
        <v>er</v>
      </c>
      <c r="C296" s="6" t="str">
        <f>RIGHT(A296,3)</f>
        <v>cer</v>
      </c>
      <c r="D296" s="6" t="str">
        <f>RIGHT(A296,3)</f>
        <v>cer</v>
      </c>
      <c r="E296" s="6" t="str">
        <f>RIGHT(A296,4)</f>
        <v>ecer</v>
      </c>
      <c r="F296" s="6" t="str">
        <f>RIGHT(A296,3)</f>
        <v>cer</v>
      </c>
    </row>
    <row r="297" spans="1:6" x14ac:dyDescent="0.3">
      <c r="A297" s="5" t="s">
        <v>379</v>
      </c>
      <c r="B297" s="6" t="str">
        <f>RIGHT(A297,2)</f>
        <v>er</v>
      </c>
      <c r="C297" s="6" t="str">
        <f>RIGHT(A297,3)</f>
        <v>cer</v>
      </c>
      <c r="D297" s="6" t="str">
        <f>RIGHT(A297,3)</f>
        <v>cer</v>
      </c>
      <c r="E297" s="6" t="str">
        <f>RIGHT(A297,4)</f>
        <v>ecer</v>
      </c>
      <c r="F297" s="6" t="str">
        <f>RIGHT(A297,3)</f>
        <v>cer</v>
      </c>
    </row>
    <row r="298" spans="1:6" x14ac:dyDescent="0.3">
      <c r="A298" s="5" t="s">
        <v>29</v>
      </c>
      <c r="B298" s="6" t="str">
        <f>RIGHT(A298,2)</f>
        <v>er</v>
      </c>
      <c r="C298" s="6" t="str">
        <f>RIGHT(A298,3)</f>
        <v>cer</v>
      </c>
      <c r="D298" s="6" t="str">
        <f>RIGHT(A298,3)</f>
        <v>cer</v>
      </c>
      <c r="E298" s="6" t="str">
        <f>RIGHT(A298,4)</f>
        <v>ecer</v>
      </c>
      <c r="F298" s="6" t="str">
        <f>RIGHT(A298,3)</f>
        <v>cer</v>
      </c>
    </row>
    <row r="299" spans="1:6" x14ac:dyDescent="0.3">
      <c r="A299" s="5" t="s">
        <v>40</v>
      </c>
      <c r="B299" s="6" t="str">
        <f>RIGHT(A299,2)</f>
        <v>er</v>
      </c>
      <c r="C299" s="6" t="str">
        <f>RIGHT(A299,3)</f>
        <v>cer</v>
      </c>
      <c r="D299" s="6" t="str">
        <f>RIGHT(A299,3)</f>
        <v>cer</v>
      </c>
      <c r="E299" s="6" t="str">
        <f>RIGHT(A299,4)</f>
        <v>ecer</v>
      </c>
      <c r="F299" s="6" t="str">
        <f>RIGHT(A299,3)</f>
        <v>cer</v>
      </c>
    </row>
    <row r="300" spans="1:6" x14ac:dyDescent="0.3">
      <c r="A300" s="5" t="s">
        <v>80</v>
      </c>
      <c r="B300" s="6" t="str">
        <f>RIGHT(A300,2)</f>
        <v>er</v>
      </c>
      <c r="C300" s="6" t="str">
        <f>RIGHT(A300,3)</f>
        <v>cer</v>
      </c>
      <c r="D300" s="6" t="str">
        <f>RIGHT(A300,3)</f>
        <v>cer</v>
      </c>
      <c r="E300" s="6" t="str">
        <f>RIGHT(A300,4)</f>
        <v>ecer</v>
      </c>
      <c r="F300" s="6" t="str">
        <f>RIGHT(A300,3)</f>
        <v>cer</v>
      </c>
    </row>
    <row r="301" spans="1:6" x14ac:dyDescent="0.3">
      <c r="A301" s="5" t="s">
        <v>100</v>
      </c>
      <c r="B301" s="6" t="str">
        <f>RIGHT(A301,2)</f>
        <v>er</v>
      </c>
      <c r="C301" s="6" t="str">
        <f>RIGHT(A301,3)</f>
        <v>cer</v>
      </c>
      <c r="D301" s="6" t="str">
        <f>RIGHT(A301,3)</f>
        <v>cer</v>
      </c>
      <c r="E301" s="6" t="str">
        <f>RIGHT(A301,4)</f>
        <v>ecer</v>
      </c>
      <c r="F301" s="6" t="str">
        <f>RIGHT(A301,3)</f>
        <v>cer</v>
      </c>
    </row>
    <row r="302" spans="1:6" x14ac:dyDescent="0.3">
      <c r="A302" s="5" t="s">
        <v>103</v>
      </c>
      <c r="B302" s="6" t="str">
        <f>RIGHT(A302,2)</f>
        <v>er</v>
      </c>
      <c r="C302" s="6" t="str">
        <f>RIGHT(A302,3)</f>
        <v>cer</v>
      </c>
      <c r="D302" s="6" t="str">
        <f>RIGHT(A302,3)</f>
        <v>cer</v>
      </c>
      <c r="E302" s="6" t="str">
        <f>RIGHT(A302,4)</f>
        <v>ecer</v>
      </c>
      <c r="F302" s="6" t="str">
        <f>RIGHT(A302,3)</f>
        <v>cer</v>
      </c>
    </row>
    <row r="303" spans="1:6" x14ac:dyDescent="0.3">
      <c r="A303" s="5" t="s">
        <v>110</v>
      </c>
      <c r="B303" s="6" t="str">
        <f>RIGHT(A303,2)</f>
        <v>er</v>
      </c>
      <c r="C303" s="6" t="str">
        <f>RIGHT(A303,3)</f>
        <v>cer</v>
      </c>
      <c r="D303" s="6" t="str">
        <f>RIGHT(A303,3)</f>
        <v>cer</v>
      </c>
      <c r="E303" s="6" t="str">
        <f>RIGHT(A303,4)</f>
        <v>ecer</v>
      </c>
      <c r="F303" s="6" t="str">
        <f>RIGHT(A303,3)</f>
        <v>cer</v>
      </c>
    </row>
    <row r="304" spans="1:6" x14ac:dyDescent="0.3">
      <c r="A304" s="6" t="s">
        <v>116</v>
      </c>
      <c r="B304" s="6" t="str">
        <f>RIGHT(A304,2)</f>
        <v>er</v>
      </c>
      <c r="C304" s="6" t="str">
        <f>RIGHT(A304,3)</f>
        <v>cer</v>
      </c>
      <c r="D304" s="6" t="str">
        <f>RIGHT(A304,3)</f>
        <v>cer</v>
      </c>
      <c r="E304" s="6" t="str">
        <f>RIGHT(A304,4)</f>
        <v>ecer</v>
      </c>
      <c r="F304" s="6" t="str">
        <f>RIGHT(A304,3)</f>
        <v>cer</v>
      </c>
    </row>
    <row r="305" spans="1:6" x14ac:dyDescent="0.3">
      <c r="A305" s="6" t="s">
        <v>267</v>
      </c>
      <c r="B305" s="6" t="str">
        <f>RIGHT(A305,2)</f>
        <v>er</v>
      </c>
      <c r="C305" s="6" t="str">
        <f>RIGHT(A305,3)</f>
        <v>cer</v>
      </c>
      <c r="D305" s="6" t="str">
        <f>RIGHT(A305,3)</f>
        <v>cer</v>
      </c>
      <c r="E305" s="6" t="str">
        <f>RIGHT(A305,4)</f>
        <v>ecer</v>
      </c>
      <c r="F305" s="6" t="str">
        <f>RIGHT(A305,3)</f>
        <v>cer</v>
      </c>
    </row>
    <row r="306" spans="1:6" x14ac:dyDescent="0.3">
      <c r="A306" s="5" t="s">
        <v>310</v>
      </c>
      <c r="B306" s="6" t="str">
        <f>RIGHT(A306,2)</f>
        <v>er</v>
      </c>
      <c r="C306" s="6" t="str">
        <f>RIGHT(A306,3)</f>
        <v>cer</v>
      </c>
      <c r="D306" s="6" t="str">
        <f>RIGHT(A306,3)</f>
        <v>cer</v>
      </c>
      <c r="E306" s="6" t="str">
        <f>RIGHT(A306,4)</f>
        <v>ncer</v>
      </c>
      <c r="F306" s="6" t="str">
        <f>RIGHT(A306,3)</f>
        <v>cer</v>
      </c>
    </row>
    <row r="307" spans="1:6" x14ac:dyDescent="0.3">
      <c r="A307" s="5" t="s">
        <v>364</v>
      </c>
      <c r="B307" s="6" t="str">
        <f>RIGHT(A307,2)</f>
        <v>er</v>
      </c>
      <c r="C307" s="6" t="str">
        <f>RIGHT(A307,3)</f>
        <v>cer</v>
      </c>
      <c r="D307" s="6" t="str">
        <f>RIGHT(A307,3)</f>
        <v>cer</v>
      </c>
      <c r="E307" s="6" t="str">
        <f>RIGHT(A307,4)</f>
        <v>ncer</v>
      </c>
      <c r="F307" s="6" t="str">
        <f>RIGHT(A307,3)</f>
        <v>cer</v>
      </c>
    </row>
    <row r="308" spans="1:6" x14ac:dyDescent="0.3">
      <c r="A308" s="5" t="s">
        <v>377</v>
      </c>
      <c r="B308" s="6" t="str">
        <f>RIGHT(A308,2)</f>
        <v>er</v>
      </c>
      <c r="C308" s="6" t="str">
        <f>RIGHT(A308,3)</f>
        <v>cer</v>
      </c>
      <c r="D308" s="6" t="str">
        <f>RIGHT(A308,3)</f>
        <v>cer</v>
      </c>
      <c r="E308" s="6" t="str">
        <f>RIGHT(A308,4)</f>
        <v>ocer</v>
      </c>
      <c r="F308" s="6" t="str">
        <f>RIGHT(A308,3)</f>
        <v>cer</v>
      </c>
    </row>
    <row r="309" spans="1:6" x14ac:dyDescent="0.3">
      <c r="A309" s="5" t="s">
        <v>389</v>
      </c>
      <c r="B309" s="6" t="str">
        <f>RIGHT(A309,2)</f>
        <v>er</v>
      </c>
      <c r="C309" s="6" t="str">
        <f>RIGHT(A309,3)</f>
        <v>cer</v>
      </c>
      <c r="D309" s="6" t="str">
        <f>RIGHT(A309,3)</f>
        <v>cer</v>
      </c>
      <c r="E309" s="6" t="str">
        <f>RIGHT(A309,4)</f>
        <v>ocer</v>
      </c>
      <c r="F309" s="6" t="str">
        <f>RIGHT(A309,3)</f>
        <v>cer</v>
      </c>
    </row>
    <row r="310" spans="1:6" x14ac:dyDescent="0.3">
      <c r="A310" s="6" t="s">
        <v>237</v>
      </c>
      <c r="B310" s="6" t="str">
        <f>RIGHT(A310,2)</f>
        <v>er</v>
      </c>
      <c r="C310" s="6" t="str">
        <f>RIGHT(A310,3)</f>
        <v>cer</v>
      </c>
      <c r="D310" s="6" t="str">
        <f>RIGHT(A310,3)</f>
        <v>cer</v>
      </c>
      <c r="E310" s="6" t="str">
        <f>RIGHT(A310,4)</f>
        <v>ocer</v>
      </c>
      <c r="F310" s="6" t="str">
        <f>RIGHT(A310,3)</f>
        <v>cer</v>
      </c>
    </row>
    <row r="311" spans="1:6" x14ac:dyDescent="0.3">
      <c r="A311" s="6" t="s">
        <v>135</v>
      </c>
      <c r="B311" s="6" t="str">
        <f>RIGHT(A311,2)</f>
        <v>er</v>
      </c>
      <c r="C311" s="6" t="str">
        <f>RIGHT(A311,3)</f>
        <v>aer</v>
      </c>
      <c r="D311" s="6" t="str">
        <f>RIGHT(A311,3)</f>
        <v>aer</v>
      </c>
      <c r="E311" s="6" t="str">
        <f>RIGHT(A311,4)</f>
        <v>caer</v>
      </c>
      <c r="F311" s="6" t="str">
        <f>RIGHT(A311,3)</f>
        <v>aer</v>
      </c>
    </row>
    <row r="312" spans="1:6" x14ac:dyDescent="0.3">
      <c r="A312" s="6" t="s">
        <v>204</v>
      </c>
      <c r="B312" s="6" t="str">
        <f>RIGHT(A312,2)</f>
        <v>er</v>
      </c>
      <c r="C312" s="6" t="str">
        <f>RIGHT(A312,3)</f>
        <v>aer</v>
      </c>
      <c r="D312" s="6" t="str">
        <f>RIGHT(A312,3)</f>
        <v>aer</v>
      </c>
      <c r="E312" s="6" t="str">
        <f>RIGHT(A312,4)</f>
        <v>raer</v>
      </c>
      <c r="F312" s="6" t="str">
        <f>RIGHT(A312,3)</f>
        <v>aer</v>
      </c>
    </row>
    <row r="313" spans="1:6" x14ac:dyDescent="0.3">
      <c r="A313" s="6" t="s">
        <v>271</v>
      </c>
      <c r="B313" s="6" t="str">
        <f>RIGHT(A313,2)</f>
        <v>er</v>
      </c>
      <c r="C313" s="6" t="str">
        <f>RIGHT(A313,3)</f>
        <v>ber</v>
      </c>
      <c r="D313" s="6" t="str">
        <f>RIGHT(A313,3)</f>
        <v>ber</v>
      </c>
      <c r="E313" s="6" t="str">
        <f>RIGHT(A313,4)</f>
        <v>aber</v>
      </c>
      <c r="F313" s="6" t="str">
        <f>RIGHT(A313,3)</f>
        <v>ber</v>
      </c>
    </row>
    <row r="314" spans="1:6" x14ac:dyDescent="0.3">
      <c r="A314" s="6" t="s">
        <v>262</v>
      </c>
      <c r="B314" s="6" t="str">
        <f>RIGHT(A314,2)</f>
        <v>er</v>
      </c>
      <c r="C314" s="6" t="str">
        <f>RIGHT(A314,3)</f>
        <v>ber</v>
      </c>
      <c r="D314" s="6" t="str">
        <f>RIGHT(A314,3)</f>
        <v>ber</v>
      </c>
      <c r="E314" s="6" t="str">
        <f>RIGHT(A314,4)</f>
        <v>eber</v>
      </c>
      <c r="F314" s="6" t="str">
        <f>RIGHT(A314,3)</f>
        <v>ber</v>
      </c>
    </row>
    <row r="315" spans="1:6" x14ac:dyDescent="0.3">
      <c r="A315" s="6" t="s">
        <v>161</v>
      </c>
      <c r="B315" s="6" t="str">
        <f>RIGHT(A315,2)</f>
        <v>er</v>
      </c>
      <c r="C315" s="6" t="str">
        <f>RIGHT(A315,3)</f>
        <v>ber</v>
      </c>
      <c r="D315" s="6" t="str">
        <f>RIGHT(A315,3)</f>
        <v>ber</v>
      </c>
      <c r="E315" s="6" t="str">
        <f>RIGHT(A315,4)</f>
        <v>eber</v>
      </c>
      <c r="F315" s="6" t="str">
        <f>RIGHT(A315,3)</f>
        <v>ber</v>
      </c>
    </row>
    <row r="316" spans="1:6" x14ac:dyDescent="0.3">
      <c r="A316" s="6" t="s">
        <v>228</v>
      </c>
      <c r="B316" s="6" t="str">
        <f>RIGHT(A316,2)</f>
        <v>er</v>
      </c>
      <c r="C316" s="6" t="str">
        <f>RIGHT(A316,3)</f>
        <v>der</v>
      </c>
      <c r="D316" s="6" t="str">
        <f>RIGHT(A316,3)</f>
        <v>der</v>
      </c>
      <c r="E316" s="6" t="str">
        <f>RIGHT(A316,4)</f>
        <v>eder</v>
      </c>
      <c r="F316" s="6" t="str">
        <f>RIGHT(A316,3)</f>
        <v>der</v>
      </c>
    </row>
    <row r="317" spans="1:6" x14ac:dyDescent="0.3">
      <c r="A317" s="5" t="s">
        <v>292</v>
      </c>
      <c r="B317" s="6" t="str">
        <f>RIGHT(A317,2)</f>
        <v>er</v>
      </c>
      <c r="C317" s="6" t="str">
        <f>RIGHT(A317,3)</f>
        <v>der</v>
      </c>
      <c r="D317" s="6" t="str">
        <f>RIGHT(A317,3)</f>
        <v>der</v>
      </c>
      <c r="E317" s="6" t="str">
        <f>RIGHT(A317,4)</f>
        <v>nder</v>
      </c>
      <c r="F317" s="6" t="str">
        <f>RIGHT(A317,3)</f>
        <v>der</v>
      </c>
    </row>
    <row r="318" spans="1:6" x14ac:dyDescent="0.3">
      <c r="A318" s="5" t="s">
        <v>303</v>
      </c>
      <c r="B318" s="6" t="str">
        <f>RIGHT(A318,2)</f>
        <v>er</v>
      </c>
      <c r="C318" s="6" t="str">
        <f>RIGHT(A318,3)</f>
        <v>der</v>
      </c>
      <c r="D318" s="6" t="str">
        <f>RIGHT(A318,3)</f>
        <v>der</v>
      </c>
      <c r="E318" s="6" t="str">
        <f>RIGHT(A318,4)</f>
        <v>nder</v>
      </c>
      <c r="F318" s="6" t="str">
        <f>RIGHT(A318,3)</f>
        <v>der</v>
      </c>
    </row>
    <row r="319" spans="1:6" x14ac:dyDescent="0.3">
      <c r="A319" s="5" t="s">
        <v>369</v>
      </c>
      <c r="B319" s="6" t="str">
        <f>RIGHT(A319,2)</f>
        <v>er</v>
      </c>
      <c r="C319" s="6" t="str">
        <f>RIGHT(A319,3)</f>
        <v>der</v>
      </c>
      <c r="D319" s="6" t="str">
        <f>RIGHT(A319,3)</f>
        <v>der</v>
      </c>
      <c r="E319" s="6" t="str">
        <f>RIGHT(A319,4)</f>
        <v>nder</v>
      </c>
      <c r="F319" s="6" t="str">
        <f>RIGHT(A319,3)</f>
        <v>der</v>
      </c>
    </row>
    <row r="320" spans="1:6" x14ac:dyDescent="0.3">
      <c r="A320" s="5" t="s">
        <v>387</v>
      </c>
      <c r="B320" s="6" t="str">
        <f>RIGHT(A320,2)</f>
        <v>er</v>
      </c>
      <c r="C320" s="6" t="str">
        <f>RIGHT(A320,3)</f>
        <v>der</v>
      </c>
      <c r="D320" s="6" t="str">
        <f>RIGHT(A320,3)</f>
        <v>der</v>
      </c>
      <c r="E320" s="6" t="str">
        <f>RIGHT(A320,4)</f>
        <v>nder</v>
      </c>
      <c r="F320" s="6" t="str">
        <f>RIGHT(A320,3)</f>
        <v>der</v>
      </c>
    </row>
    <row r="321" spans="1:6" x14ac:dyDescent="0.3">
      <c r="A321" s="5" t="s">
        <v>34</v>
      </c>
      <c r="B321" s="6" t="str">
        <f>RIGHT(A321,2)</f>
        <v>er</v>
      </c>
      <c r="C321" s="6" t="str">
        <f>RIGHT(A321,3)</f>
        <v>der</v>
      </c>
      <c r="D321" s="6" t="str">
        <f>RIGHT(A321,3)</f>
        <v>der</v>
      </c>
      <c r="E321" s="6" t="str">
        <f>RIGHT(A321,4)</f>
        <v>nder</v>
      </c>
      <c r="F321" s="6" t="str">
        <f>RIGHT(A321,3)</f>
        <v>der</v>
      </c>
    </row>
    <row r="322" spans="1:6" x14ac:dyDescent="0.3">
      <c r="A322" s="5" t="s">
        <v>45</v>
      </c>
      <c r="B322" s="6" t="str">
        <f>RIGHT(A322,2)</f>
        <v>er</v>
      </c>
      <c r="C322" s="6" t="str">
        <f>RIGHT(A322,3)</f>
        <v>der</v>
      </c>
      <c r="D322" s="6" t="str">
        <f>RIGHT(A322,3)</f>
        <v>der</v>
      </c>
      <c r="E322" s="6" t="str">
        <f>RIGHT(A322,4)</f>
        <v>nder</v>
      </c>
      <c r="F322" s="6" t="str">
        <f>RIGHT(A322,3)</f>
        <v>der</v>
      </c>
    </row>
    <row r="323" spans="1:6" x14ac:dyDescent="0.3">
      <c r="A323" s="6" t="s">
        <v>122</v>
      </c>
      <c r="B323" s="6" t="str">
        <f>RIGHT(A323,2)</f>
        <v>er</v>
      </c>
      <c r="C323" s="6" t="str">
        <f>RIGHT(A323,3)</f>
        <v>der</v>
      </c>
      <c r="D323" s="6" t="str">
        <f>RIGHT(A323,3)</f>
        <v>der</v>
      </c>
      <c r="E323" s="6" t="str">
        <f>RIGHT(A323,4)</f>
        <v>nder</v>
      </c>
      <c r="F323" s="6" t="str">
        <f>RIGHT(A323,3)</f>
        <v>der</v>
      </c>
    </row>
    <row r="324" spans="1:6" x14ac:dyDescent="0.3">
      <c r="A324" s="6" t="s">
        <v>124</v>
      </c>
      <c r="B324" s="6" t="str">
        <f>RIGHT(A324,2)</f>
        <v>er</v>
      </c>
      <c r="C324" s="6" t="str">
        <f>RIGHT(A324,3)</f>
        <v>der</v>
      </c>
      <c r="D324" s="6" t="str">
        <f>RIGHT(A324,3)</f>
        <v>der</v>
      </c>
      <c r="E324" s="6" t="str">
        <f>RIGHT(A324,4)</f>
        <v>nder</v>
      </c>
      <c r="F324" s="6" t="str">
        <f>RIGHT(A324,3)</f>
        <v>der</v>
      </c>
    </row>
    <row r="325" spans="1:6" x14ac:dyDescent="0.3">
      <c r="A325" s="6" t="s">
        <v>136</v>
      </c>
      <c r="B325" s="6" t="str">
        <f>RIGHT(A325,2)</f>
        <v>er</v>
      </c>
      <c r="C325" s="6" t="str">
        <f>RIGHT(A325,3)</f>
        <v>der</v>
      </c>
      <c r="D325" s="6" t="str">
        <f>RIGHT(A325,3)</f>
        <v>der</v>
      </c>
      <c r="E325" s="6" t="str">
        <f>RIGHT(A325,4)</f>
        <v>nder</v>
      </c>
      <c r="F325" s="6" t="str">
        <f>RIGHT(A325,3)</f>
        <v>der</v>
      </c>
    </row>
    <row r="326" spans="1:6" x14ac:dyDescent="0.3">
      <c r="A326" s="6" t="s">
        <v>192</v>
      </c>
      <c r="B326" s="6" t="str">
        <f>RIGHT(A326,2)</f>
        <v>er</v>
      </c>
      <c r="C326" s="6" t="str">
        <f>RIGHT(A326,3)</f>
        <v>der</v>
      </c>
      <c r="D326" s="6" t="str">
        <f>RIGHT(A326,3)</f>
        <v>der</v>
      </c>
      <c r="E326" s="6" t="str">
        <f>RIGHT(A326,4)</f>
        <v>nder</v>
      </c>
      <c r="F326" s="6" t="str">
        <f>RIGHT(A326,3)</f>
        <v>der</v>
      </c>
    </row>
    <row r="327" spans="1:6" x14ac:dyDescent="0.3">
      <c r="A327" s="6" t="s">
        <v>250</v>
      </c>
      <c r="B327" s="6" t="str">
        <f>RIGHT(A327,2)</f>
        <v>er</v>
      </c>
      <c r="C327" s="6" t="str">
        <f>RIGHT(A327,3)</f>
        <v>der</v>
      </c>
      <c r="D327" s="6" t="str">
        <f>RIGHT(A327,3)</f>
        <v>der</v>
      </c>
      <c r="E327" s="6" t="str">
        <f>RIGHT(A327,4)</f>
        <v>nder</v>
      </c>
      <c r="F327" s="6" t="str">
        <f>RIGHT(A327,3)</f>
        <v>der</v>
      </c>
    </row>
    <row r="328" spans="1:6" x14ac:dyDescent="0.3">
      <c r="A328" s="6" t="s">
        <v>270</v>
      </c>
      <c r="B328" s="6" t="str">
        <f>RIGHT(A328,2)</f>
        <v>er</v>
      </c>
      <c r="C328" s="6" t="str">
        <f>RIGHT(A328,3)</f>
        <v>der</v>
      </c>
      <c r="D328" s="6" t="str">
        <f>RIGHT(A328,3)</f>
        <v>der</v>
      </c>
      <c r="E328" s="6" t="str">
        <f>RIGHT(A328,4)</f>
        <v>oder</v>
      </c>
      <c r="F328" s="6" t="str">
        <f>RIGHT(A328,3)</f>
        <v>der</v>
      </c>
    </row>
    <row r="329" spans="1:6" x14ac:dyDescent="0.3">
      <c r="A329" s="6" t="s">
        <v>214</v>
      </c>
      <c r="B329" s="6" t="str">
        <f>RIGHT(A329,2)</f>
        <v>er</v>
      </c>
      <c r="C329" s="6" t="str">
        <f>RIGHT(A329,3)</f>
        <v>der</v>
      </c>
      <c r="D329" s="6" t="str">
        <f>RIGHT(A329,3)</f>
        <v>der</v>
      </c>
      <c r="E329" s="6" t="str">
        <f>RIGHT(A329,4)</f>
        <v>rder</v>
      </c>
      <c r="F329" s="6" t="str">
        <f>RIGHT(A329,3)</f>
        <v>der</v>
      </c>
    </row>
    <row r="330" spans="1:6" x14ac:dyDescent="0.3">
      <c r="A330" s="6" t="s">
        <v>165</v>
      </c>
      <c r="B330" s="6" t="str">
        <f>RIGHT(A330,2)</f>
        <v>er</v>
      </c>
      <c r="C330" s="6" t="str">
        <f>RIGHT(A330,3)</f>
        <v>eer</v>
      </c>
      <c r="D330" s="6" t="str">
        <f>RIGHT(A330,3)</f>
        <v>eer</v>
      </c>
      <c r="E330" s="6" t="str">
        <f>RIGHT(A330,4)</f>
        <v>leer</v>
      </c>
      <c r="F330" s="6" t="str">
        <f>RIGHT(A330,3)</f>
        <v>eer</v>
      </c>
    </row>
    <row r="331" spans="1:6" x14ac:dyDescent="0.3">
      <c r="A331" s="6" t="s">
        <v>227</v>
      </c>
      <c r="B331" s="6" t="str">
        <f>RIGHT(A331,2)</f>
        <v>er</v>
      </c>
      <c r="C331" s="6" t="str">
        <f>RIGHT(A331,3)</f>
        <v>eer</v>
      </c>
      <c r="D331" s="6" t="str">
        <f>RIGHT(A331,3)</f>
        <v>eer</v>
      </c>
      <c r="E331" s="6" t="str">
        <f>RIGHT(A331,4)</f>
        <v>reer</v>
      </c>
      <c r="F331" s="6" t="str">
        <f>RIGHT(A331,3)</f>
        <v>eer</v>
      </c>
    </row>
    <row r="332" spans="1:6" x14ac:dyDescent="0.3">
      <c r="A332" s="5" t="s">
        <v>52</v>
      </c>
      <c r="B332" s="6" t="str">
        <f>RIGHT(A332,2)</f>
        <v>er</v>
      </c>
      <c r="C332" s="6" t="str">
        <f>RIGHT(A332,3)</f>
        <v>ger</v>
      </c>
      <c r="D332" s="6" t="str">
        <f>RIGHT(A332,3)</f>
        <v>ger</v>
      </c>
      <c r="E332" s="6" t="str">
        <f>RIGHT(A332,4)</f>
        <v>eger</v>
      </c>
      <c r="F332" s="6" t="str">
        <f>RIGHT(A332,3)</f>
        <v>ger</v>
      </c>
    </row>
    <row r="333" spans="1:6" x14ac:dyDescent="0.3">
      <c r="A333" s="5" t="s">
        <v>322</v>
      </c>
      <c r="B333" s="6" t="str">
        <f>RIGHT(A333,2)</f>
        <v>er</v>
      </c>
      <c r="C333" s="6" t="str">
        <f>RIGHT(A333,3)</f>
        <v>ger</v>
      </c>
      <c r="D333" s="6" t="str">
        <f>RIGHT(A333,3)</f>
        <v>ger</v>
      </c>
      <c r="E333" s="6" t="str">
        <f>RIGHT(A333,4)</f>
        <v>oger</v>
      </c>
      <c r="F333" s="6" t="str">
        <f>RIGHT(A333,3)</f>
        <v>ger</v>
      </c>
    </row>
    <row r="334" spans="1:6" x14ac:dyDescent="0.3">
      <c r="A334" s="5" t="s">
        <v>58</v>
      </c>
      <c r="B334" s="6" t="str">
        <f>RIGHT(A334,2)</f>
        <v>er</v>
      </c>
      <c r="C334" s="6" t="str">
        <f>RIGHT(A334,3)</f>
        <v>ger</v>
      </c>
      <c r="D334" s="6" t="str">
        <f>RIGHT(A334,3)</f>
        <v>ger</v>
      </c>
      <c r="E334" s="6" t="str">
        <f>RIGHT(A334,4)</f>
        <v>oger</v>
      </c>
      <c r="F334" s="6" t="str">
        <f>RIGHT(A334,3)</f>
        <v>ger</v>
      </c>
    </row>
    <row r="335" spans="1:6" x14ac:dyDescent="0.3">
      <c r="A335" s="5" t="s">
        <v>102</v>
      </c>
      <c r="B335" s="6" t="str">
        <f>RIGHT(A335,2)</f>
        <v>er</v>
      </c>
      <c r="C335" s="6" t="str">
        <f>RIGHT(A335,3)</f>
        <v>ger</v>
      </c>
      <c r="D335" s="6" t="str">
        <f>RIGHT(A335,3)</f>
        <v>ger</v>
      </c>
      <c r="E335" s="6" t="str">
        <f>RIGHT(A335,4)</f>
        <v>oger</v>
      </c>
      <c r="F335" s="6" t="str">
        <f>RIGHT(A335,3)</f>
        <v>ger</v>
      </c>
    </row>
    <row r="336" spans="1:6" x14ac:dyDescent="0.3">
      <c r="A336" s="6" t="s">
        <v>256</v>
      </c>
      <c r="B336" s="6" t="str">
        <f>RIGHT(A336,2)</f>
        <v>er</v>
      </c>
      <c r="C336" s="6" t="str">
        <f>RIGHT(A336,3)</f>
        <v>ler</v>
      </c>
      <c r="D336" s="6" t="str">
        <f>RIGHT(A336,3)</f>
        <v>ler</v>
      </c>
      <c r="E336" s="6" t="str">
        <f>RIGHT(A336,4)</f>
        <v>aler</v>
      </c>
      <c r="F336" s="6" t="str">
        <f>RIGHT(A336,3)</f>
        <v>ler</v>
      </c>
    </row>
    <row r="337" spans="1:6" x14ac:dyDescent="0.3">
      <c r="A337" s="5" t="s">
        <v>112</v>
      </c>
      <c r="B337" s="6" t="str">
        <f>RIGHT(A337,2)</f>
        <v>er</v>
      </c>
      <c r="C337" s="6" t="str">
        <f>RIGHT(A337,3)</f>
        <v>ler</v>
      </c>
      <c r="D337" s="6" t="str">
        <f>RIGHT(A337,3)</f>
        <v>ler</v>
      </c>
      <c r="E337" s="6" t="str">
        <f>RIGHT(A337,4)</f>
        <v>oler</v>
      </c>
      <c r="F337" s="6" t="str">
        <f>RIGHT(A337,3)</f>
        <v>ler</v>
      </c>
    </row>
    <row r="338" spans="1:6" x14ac:dyDescent="0.3">
      <c r="A338" s="6" t="s">
        <v>157</v>
      </c>
      <c r="B338" s="6" t="str">
        <f>RIGHT(A338,2)</f>
        <v>er</v>
      </c>
      <c r="C338" s="6" t="str">
        <f>RIGHT(A338,3)</f>
        <v>ler</v>
      </c>
      <c r="D338" s="6" t="str">
        <f>RIGHT(A338,3)</f>
        <v>ler</v>
      </c>
      <c r="E338" s="6" t="str">
        <f>RIGHT(A338,4)</f>
        <v>oler</v>
      </c>
      <c r="F338" s="6" t="str">
        <f>RIGHT(A338,3)</f>
        <v>ler</v>
      </c>
    </row>
    <row r="339" spans="1:6" x14ac:dyDescent="0.3">
      <c r="A339" s="6" t="s">
        <v>196</v>
      </c>
      <c r="B339" s="6" t="str">
        <f>RIGHT(A339,2)</f>
        <v>er</v>
      </c>
      <c r="C339" s="6" t="str">
        <f>RIGHT(A339,3)</f>
        <v>mer</v>
      </c>
      <c r="D339" s="6" t="str">
        <f>RIGHT(A339,3)</f>
        <v>mer</v>
      </c>
      <c r="E339" s="6" t="str">
        <f>RIGHT(A339,4)</f>
        <v>emer</v>
      </c>
      <c r="F339" s="6" t="str">
        <f>RIGHT(A339,3)</f>
        <v>mer</v>
      </c>
    </row>
    <row r="340" spans="1:6" x14ac:dyDescent="0.3">
      <c r="A340" s="6" t="s">
        <v>240</v>
      </c>
      <c r="B340" s="6" t="str">
        <f>RIGHT(A340,2)</f>
        <v>er</v>
      </c>
      <c r="C340" s="6" t="str">
        <f>RIGHT(A340,3)</f>
        <v>mer</v>
      </c>
      <c r="D340" s="6" t="str">
        <f>RIGHT(A340,3)</f>
        <v>mer</v>
      </c>
      <c r="E340" s="6" t="str">
        <f>RIGHT(A340,4)</f>
        <v>omer</v>
      </c>
      <c r="F340" s="6" t="str">
        <f>RIGHT(A340,3)</f>
        <v>mer</v>
      </c>
    </row>
    <row r="341" spans="1:6" x14ac:dyDescent="0.3">
      <c r="A341" s="5" t="s">
        <v>425</v>
      </c>
      <c r="B341" s="6" t="str">
        <f>RIGHT(A341,2)</f>
        <v>er</v>
      </c>
      <c r="C341" s="6" t="str">
        <f>RIGHT(A341,3)</f>
        <v>ner</v>
      </c>
      <c r="D341" s="6" t="str">
        <f>RIGHT(A341,3)</f>
        <v>ner</v>
      </c>
      <c r="E341" s="6" t="str">
        <f>RIGHT(A341,4)</f>
        <v>ener</v>
      </c>
      <c r="F341" s="6" t="str">
        <f>RIGHT(A341,3)</f>
        <v>ner</v>
      </c>
    </row>
    <row r="342" spans="1:6" x14ac:dyDescent="0.3">
      <c r="A342" s="5" t="s">
        <v>55</v>
      </c>
      <c r="B342" s="6" t="str">
        <f>RIGHT(A342,2)</f>
        <v>er</v>
      </c>
      <c r="C342" s="6" t="str">
        <f>RIGHT(A342,3)</f>
        <v>ner</v>
      </c>
      <c r="D342" s="6" t="str">
        <f>RIGHT(A342,3)</f>
        <v>ner</v>
      </c>
      <c r="E342" s="6" t="str">
        <f>RIGHT(A342,4)</f>
        <v>ener</v>
      </c>
      <c r="F342" s="6" t="str">
        <f>RIGHT(A342,3)</f>
        <v>ner</v>
      </c>
    </row>
    <row r="343" spans="1:6" x14ac:dyDescent="0.3">
      <c r="A343" s="5" t="s">
        <v>88</v>
      </c>
      <c r="B343" s="6" t="str">
        <f>RIGHT(A343,2)</f>
        <v>er</v>
      </c>
      <c r="C343" s="6" t="str">
        <f>RIGHT(A343,3)</f>
        <v>ner</v>
      </c>
      <c r="D343" s="6" t="str">
        <f>RIGHT(A343,3)</f>
        <v>ner</v>
      </c>
      <c r="E343" s="6" t="str">
        <f>RIGHT(A343,4)</f>
        <v>ener</v>
      </c>
      <c r="F343" s="6" t="str">
        <f>RIGHT(A343,3)</f>
        <v>ner</v>
      </c>
    </row>
    <row r="344" spans="1:6" x14ac:dyDescent="0.3">
      <c r="A344" s="6" t="s">
        <v>182</v>
      </c>
      <c r="B344" s="6" t="str">
        <f>RIGHT(A344,2)</f>
        <v>er</v>
      </c>
      <c r="C344" s="6" t="str">
        <f>RIGHT(A344,3)</f>
        <v>ner</v>
      </c>
      <c r="D344" s="6" t="str">
        <f>RIGHT(A344,3)</f>
        <v>ner</v>
      </c>
      <c r="E344" s="6" t="str">
        <f>RIGHT(A344,4)</f>
        <v>ener</v>
      </c>
      <c r="F344" s="6" t="str">
        <f>RIGHT(A344,3)</f>
        <v>ner</v>
      </c>
    </row>
    <row r="345" spans="1:6" x14ac:dyDescent="0.3">
      <c r="A345" s="5" t="s">
        <v>15</v>
      </c>
      <c r="B345" s="6" t="str">
        <f>RIGHT(A345,2)</f>
        <v>er</v>
      </c>
      <c r="C345" s="6" t="str">
        <f>RIGHT(A345,3)</f>
        <v>ner</v>
      </c>
      <c r="D345" s="6" t="str">
        <f>RIGHT(A345,3)</f>
        <v>ner</v>
      </c>
      <c r="E345" s="6" t="str">
        <f>RIGHT(A345,4)</f>
        <v>oner</v>
      </c>
      <c r="F345" s="6" t="str">
        <f>RIGHT(A345,3)</f>
        <v>ner</v>
      </c>
    </row>
    <row r="346" spans="1:6" x14ac:dyDescent="0.3">
      <c r="A346" s="5" t="s">
        <v>75</v>
      </c>
      <c r="B346" s="6" t="str">
        <f>RIGHT(A346,2)</f>
        <v>er</v>
      </c>
      <c r="C346" s="6" t="str">
        <f>RIGHT(A346,3)</f>
        <v>ner</v>
      </c>
      <c r="D346" s="6" t="str">
        <f>RIGHT(A346,3)</f>
        <v>ner</v>
      </c>
      <c r="E346" s="6" t="str">
        <f>RIGHT(A346,4)</f>
        <v>oner</v>
      </c>
      <c r="F346" s="6" t="str">
        <f>RIGHT(A346,3)</f>
        <v>ner</v>
      </c>
    </row>
    <row r="347" spans="1:6" x14ac:dyDescent="0.3">
      <c r="A347" s="6" t="s">
        <v>220</v>
      </c>
      <c r="B347" s="6" t="str">
        <f>RIGHT(A347,2)</f>
        <v>er</v>
      </c>
      <c r="C347" s="6" t="str">
        <f>RIGHT(A347,3)</f>
        <v>ner</v>
      </c>
      <c r="D347" s="6" t="str">
        <f>RIGHT(A347,3)</f>
        <v>ner</v>
      </c>
      <c r="E347" s="6" t="str">
        <f>RIGHT(A347,4)</f>
        <v>oner</v>
      </c>
      <c r="F347" s="6" t="str">
        <f>RIGHT(A347,3)</f>
        <v>ner</v>
      </c>
    </row>
    <row r="348" spans="1:6" x14ac:dyDescent="0.3">
      <c r="A348" s="6" t="s">
        <v>248</v>
      </c>
      <c r="B348" s="6" t="str">
        <f>RIGHT(A348,2)</f>
        <v>er</v>
      </c>
      <c r="C348" s="6" t="str">
        <f>RIGHT(A348,3)</f>
        <v>ner</v>
      </c>
      <c r="D348" s="6" t="str">
        <f>RIGHT(A348,3)</f>
        <v>ner</v>
      </c>
      <c r="E348" s="6" t="str">
        <f>RIGHT(A348,4)</f>
        <v>oner</v>
      </c>
      <c r="F348" s="6" t="str">
        <f>RIGHT(A348,3)</f>
        <v>ner</v>
      </c>
    </row>
    <row r="349" spans="1:6" x14ac:dyDescent="0.3">
      <c r="A349" s="5" t="s">
        <v>89</v>
      </c>
      <c r="B349" s="6" t="str">
        <f>RIGHT(A349,2)</f>
        <v>er</v>
      </c>
      <c r="C349" s="6" t="str">
        <f>RIGHT(A349,3)</f>
        <v>per</v>
      </c>
      <c r="D349" s="6" t="str">
        <f>RIGHT(A349,3)</f>
        <v>per</v>
      </c>
      <c r="E349" s="6" t="str">
        <f>RIGHT(A349,4)</f>
        <v>mper</v>
      </c>
      <c r="F349" s="6" t="str">
        <f>RIGHT(A349,3)</f>
        <v>per</v>
      </c>
    </row>
    <row r="350" spans="1:6" x14ac:dyDescent="0.3">
      <c r="A350" s="6" t="s">
        <v>178</v>
      </c>
      <c r="B350" s="6" t="str">
        <f>RIGHT(A350,2)</f>
        <v>er</v>
      </c>
      <c r="C350" s="6" t="str">
        <f>RIGHT(A350,3)</f>
        <v>rer</v>
      </c>
      <c r="D350" s="6" t="str">
        <f>RIGHT(A350,3)</f>
        <v>rer</v>
      </c>
      <c r="E350" s="6" t="str">
        <f>RIGHT(A350,4)</f>
        <v>rrer</v>
      </c>
      <c r="F350" s="6" t="str">
        <f>RIGHT(A350,3)</f>
        <v>rer</v>
      </c>
    </row>
    <row r="351" spans="1:6" x14ac:dyDescent="0.3">
      <c r="A351" s="5" t="s">
        <v>290</v>
      </c>
      <c r="B351" s="6" t="str">
        <f>RIGHT(A351,2)</f>
        <v>er</v>
      </c>
      <c r="C351" s="6" t="str">
        <f>RIGHT(A351,3)</f>
        <v>ter</v>
      </c>
      <c r="D351" s="6" t="str">
        <f>RIGHT(A351,3)</f>
        <v>ter</v>
      </c>
      <c r="E351" s="6" t="str">
        <f>RIGHT(A351,4)</f>
        <v>eter</v>
      </c>
      <c r="F351" s="6" t="str">
        <f>RIGHT(A351,3)</f>
        <v>ter</v>
      </c>
    </row>
    <row r="352" spans="1:6" x14ac:dyDescent="0.3">
      <c r="A352" s="5" t="s">
        <v>49</v>
      </c>
      <c r="B352" s="6" t="str">
        <f>RIGHT(A352,2)</f>
        <v>er</v>
      </c>
      <c r="C352" s="6" t="str">
        <f>RIGHT(A352,3)</f>
        <v>ter</v>
      </c>
      <c r="D352" s="6" t="str">
        <f>RIGHT(A352,3)</f>
        <v>ter</v>
      </c>
      <c r="E352" s="6" t="str">
        <f>RIGHT(A352,4)</f>
        <v>eter</v>
      </c>
      <c r="F352" s="6" t="str">
        <f>RIGHT(A352,3)</f>
        <v>ter</v>
      </c>
    </row>
    <row r="353" spans="1:6" x14ac:dyDescent="0.3">
      <c r="A353" s="6" t="s">
        <v>163</v>
      </c>
      <c r="B353" s="6" t="str">
        <f>RIGHT(A353,2)</f>
        <v>er</v>
      </c>
      <c r="C353" s="6" t="str">
        <f>RIGHT(A353,3)</f>
        <v>ter</v>
      </c>
      <c r="D353" s="6" t="str">
        <f>RIGHT(A353,3)</f>
        <v>ter</v>
      </c>
      <c r="E353" s="6" t="str">
        <f>RIGHT(A353,4)</f>
        <v>eter</v>
      </c>
      <c r="F353" s="6" t="str">
        <f>RIGHT(A353,3)</f>
        <v>ter</v>
      </c>
    </row>
    <row r="354" spans="1:6" x14ac:dyDescent="0.3">
      <c r="A354" s="6" t="s">
        <v>252</v>
      </c>
      <c r="B354" s="6" t="str">
        <f>RIGHT(A354,2)</f>
        <v>er</v>
      </c>
      <c r="C354" s="6" t="str">
        <f>RIGHT(A354,3)</f>
        <v>ver</v>
      </c>
      <c r="D354" s="6" t="str">
        <f>RIGHT(A354,3)</f>
        <v>ver</v>
      </c>
      <c r="E354" s="6" t="str">
        <f>RIGHT(A354,4)</f>
        <v>lver</v>
      </c>
      <c r="F354" s="6" t="str">
        <f>RIGHT(A354,3)</f>
        <v>ver</v>
      </c>
    </row>
    <row r="355" spans="1:6" x14ac:dyDescent="0.3">
      <c r="A355" s="5" t="s">
        <v>427</v>
      </c>
      <c r="B355" s="6" t="str">
        <f>RIGHT(A355,2)</f>
        <v>er</v>
      </c>
      <c r="C355" s="6" t="str">
        <f>RIGHT(A355,3)</f>
        <v>ver</v>
      </c>
      <c r="D355" s="6" t="str">
        <f>RIGHT(A355,3)</f>
        <v>ver</v>
      </c>
      <c r="E355" s="6" t="str">
        <f>RIGHT(A355,4)</f>
        <v>lver</v>
      </c>
      <c r="F355" s="6" t="str">
        <f>RIGHT(A355,3)</f>
        <v>ver</v>
      </c>
    </row>
    <row r="356" spans="1:6" x14ac:dyDescent="0.3">
      <c r="A356" s="5" t="s">
        <v>334</v>
      </c>
      <c r="B356" s="6" t="str">
        <f>RIGHT(A356,2)</f>
        <v>er</v>
      </c>
      <c r="C356" s="6" t="str">
        <f>RIGHT(A356,3)</f>
        <v>ver</v>
      </c>
      <c r="D356" s="6" t="str">
        <f>RIGHT(A356,3)</f>
        <v>ver</v>
      </c>
      <c r="E356" s="6" t="str">
        <f>RIGHT(A356,4)</f>
        <v>lver</v>
      </c>
      <c r="F356" s="6" t="str">
        <f>RIGHT(A356,3)</f>
        <v>ver</v>
      </c>
    </row>
    <row r="357" spans="1:6" x14ac:dyDescent="0.3">
      <c r="A357" s="5" t="s">
        <v>32</v>
      </c>
      <c r="B357" s="6" t="str">
        <f>RIGHT(A357,2)</f>
        <v>er</v>
      </c>
      <c r="C357" s="6" t="str">
        <f>RIGHT(A357,3)</f>
        <v>ver</v>
      </c>
      <c r="D357" s="6" t="str">
        <f>RIGHT(A357,3)</f>
        <v>ver</v>
      </c>
      <c r="E357" s="6" t="str">
        <f>RIGHT(A357,4)</f>
        <v>lver</v>
      </c>
      <c r="F357" s="6" t="str">
        <f>RIGHT(A357,3)</f>
        <v>ver</v>
      </c>
    </row>
    <row r="358" spans="1:6" x14ac:dyDescent="0.3">
      <c r="A358" s="5" t="s">
        <v>84</v>
      </c>
      <c r="B358" s="6" t="str">
        <f>RIGHT(A358,2)</f>
        <v>er</v>
      </c>
      <c r="C358" s="6" t="str">
        <f>RIGHT(A358,3)</f>
        <v>ver</v>
      </c>
      <c r="D358" s="6" t="str">
        <f>RIGHT(A358,3)</f>
        <v>ver</v>
      </c>
      <c r="E358" s="6" t="str">
        <f>RIGHT(A358,4)</f>
        <v>over</v>
      </c>
      <c r="F358" s="6" t="str">
        <f>RIGHT(A358,3)</f>
        <v>ver</v>
      </c>
    </row>
    <row r="359" spans="1:6" x14ac:dyDescent="0.3">
      <c r="A359" s="6" t="s">
        <v>268</v>
      </c>
      <c r="B359" s="6" t="str">
        <f>RIGHT(A359,2)</f>
        <v>ir</v>
      </c>
      <c r="C359" s="6" t="str">
        <f>RIGHT(A359,3)</f>
        <v>cir</v>
      </c>
      <c r="D359" s="6" t="str">
        <f>RIGHT(A359,3)</f>
        <v>cir</v>
      </c>
      <c r="E359" s="6" t="str">
        <f>RIGHT(A359,4)</f>
        <v>ecir</v>
      </c>
      <c r="F359" s="6" t="str">
        <f>RIGHT(A359,3)</f>
        <v>cir</v>
      </c>
    </row>
    <row r="360" spans="1:6" x14ac:dyDescent="0.3">
      <c r="A360" s="5" t="s">
        <v>27</v>
      </c>
      <c r="B360" s="6" t="str">
        <f>RIGHT(A360,2)</f>
        <v>ir</v>
      </c>
      <c r="C360" s="6" t="str">
        <f>RIGHT(A360,3)</f>
        <v>cir</v>
      </c>
      <c r="D360" s="6" t="str">
        <f>RIGHT(A360,3)</f>
        <v>cir</v>
      </c>
      <c r="E360" s="6" t="str">
        <f>RIGHT(A360,4)</f>
        <v>ecir</v>
      </c>
      <c r="F360" s="6" t="str">
        <f>RIGHT(A360,3)</f>
        <v>cir</v>
      </c>
    </row>
    <row r="361" spans="1:6" x14ac:dyDescent="0.3">
      <c r="A361" s="5" t="s">
        <v>359</v>
      </c>
      <c r="B361" s="6" t="str">
        <f>RIGHT(A361,2)</f>
        <v>ir</v>
      </c>
      <c r="C361" s="6" t="str">
        <f>RIGHT(A361,3)</f>
        <v>cir</v>
      </c>
      <c r="D361" s="6" t="str">
        <f>RIGHT(A361,3)</f>
        <v>cir</v>
      </c>
      <c r="E361" s="6" t="str">
        <f>RIGHT(A361,4)</f>
        <v>ucir</v>
      </c>
      <c r="F361" s="6" t="str">
        <f>RIGHT(A361,3)</f>
        <v>cir</v>
      </c>
    </row>
    <row r="362" spans="1:6" x14ac:dyDescent="0.3">
      <c r="A362" s="5" t="s">
        <v>96</v>
      </c>
      <c r="B362" s="6" t="str">
        <f>RIGHT(A362,2)</f>
        <v>ir</v>
      </c>
      <c r="C362" s="6" t="str">
        <f>RIGHT(A362,3)</f>
        <v>cir</v>
      </c>
      <c r="D362" s="6" t="str">
        <f>RIGHT(A362,3)</f>
        <v>cir</v>
      </c>
      <c r="E362" s="6" t="str">
        <f>RIGHT(A362,4)</f>
        <v>ucir</v>
      </c>
      <c r="F362" s="6" t="str">
        <f>RIGHT(A362,3)</f>
        <v>cir</v>
      </c>
    </row>
    <row r="363" spans="1:6" x14ac:dyDescent="0.3">
      <c r="A363" s="5" t="s">
        <v>17</v>
      </c>
      <c r="B363" s="6" t="str">
        <f>RIGHT(A363,2)</f>
        <v>ir</v>
      </c>
      <c r="C363" s="6" t="str">
        <f>RIGHT(A363,3)</f>
        <v>bir</v>
      </c>
      <c r="D363" s="6" t="str">
        <f>RIGHT(A363,3)</f>
        <v>bir</v>
      </c>
      <c r="E363" s="6" t="str">
        <f>RIGHT(A363,4)</f>
        <v>ibir</v>
      </c>
      <c r="F363" s="6" t="str">
        <f>RIGHT(A363,3)</f>
        <v>bir</v>
      </c>
    </row>
    <row r="364" spans="1:6" x14ac:dyDescent="0.3">
      <c r="A364" s="5" t="s">
        <v>91</v>
      </c>
      <c r="B364" s="6" t="str">
        <f>RIGHT(A364,2)</f>
        <v>ir</v>
      </c>
      <c r="C364" s="6" t="str">
        <f>RIGHT(A364,3)</f>
        <v>bir</v>
      </c>
      <c r="D364" s="6" t="str">
        <f>RIGHT(A364,3)</f>
        <v>bir</v>
      </c>
      <c r="E364" s="6" t="str">
        <f>RIGHT(A364,4)</f>
        <v>ibir</v>
      </c>
      <c r="F364" s="6" t="str">
        <f>RIGHT(A364,3)</f>
        <v>bir</v>
      </c>
    </row>
    <row r="365" spans="1:6" x14ac:dyDescent="0.3">
      <c r="A365" s="6" t="s">
        <v>175</v>
      </c>
      <c r="B365" s="6" t="str">
        <f>RIGHT(A365,2)</f>
        <v>ir</v>
      </c>
      <c r="C365" s="6" t="str">
        <f>RIGHT(A365,3)</f>
        <v>bir</v>
      </c>
      <c r="D365" s="6" t="str">
        <f>RIGHT(A365,3)</f>
        <v>bir</v>
      </c>
      <c r="E365" s="6" t="str">
        <f>RIGHT(A365,4)</f>
        <v>ibir</v>
      </c>
      <c r="F365" s="6" t="str">
        <f>RIGHT(A365,3)</f>
        <v>bir</v>
      </c>
    </row>
    <row r="366" spans="1:6" x14ac:dyDescent="0.3">
      <c r="A366" s="6" t="s">
        <v>151</v>
      </c>
      <c r="B366" s="6" t="str">
        <f>RIGHT(A366,2)</f>
        <v>ir</v>
      </c>
      <c r="C366" s="6" t="str">
        <f>RIGHT(A366,3)</f>
        <v>bir</v>
      </c>
      <c r="D366" s="6" t="str">
        <f>RIGHT(A366,3)</f>
        <v>bir</v>
      </c>
      <c r="E366" s="6" t="str">
        <f>RIGHT(A366,4)</f>
        <v>ubir</v>
      </c>
      <c r="F366" s="6" t="str">
        <f>RIGHT(A366,3)</f>
        <v>bir</v>
      </c>
    </row>
    <row r="367" spans="1:6" x14ac:dyDescent="0.3">
      <c r="A367" s="5" t="s">
        <v>409</v>
      </c>
      <c r="B367" s="6" t="str">
        <f>RIGHT(A367,2)</f>
        <v>ir</v>
      </c>
      <c r="C367" s="6" t="str">
        <f>RIGHT(A367,3)</f>
        <v>dir</v>
      </c>
      <c r="D367" s="6" t="str">
        <f>RIGHT(A367,3)</f>
        <v>dir</v>
      </c>
      <c r="E367" s="6" t="str">
        <f>RIGHT(A367,4)</f>
        <v>edir</v>
      </c>
      <c r="F367" s="6" t="str">
        <f>RIGHT(A367,3)</f>
        <v>dir</v>
      </c>
    </row>
    <row r="368" spans="1:6" x14ac:dyDescent="0.3">
      <c r="A368" s="5" t="s">
        <v>385</v>
      </c>
      <c r="B368" s="6" t="str">
        <f>RIGHT(A368,2)</f>
        <v>ir</v>
      </c>
      <c r="C368" s="6" t="str">
        <f>RIGHT(A368,3)</f>
        <v>dir</v>
      </c>
      <c r="D368" s="6" t="str">
        <f>RIGHT(A368,3)</f>
        <v>dir</v>
      </c>
      <c r="E368" s="6" t="str">
        <f>RIGHT(A368,4)</f>
        <v>edir</v>
      </c>
      <c r="F368" s="6" t="str">
        <f>RIGHT(A368,3)</f>
        <v>dir</v>
      </c>
    </row>
    <row r="369" spans="1:6" x14ac:dyDescent="0.3">
      <c r="A369" s="5" t="s">
        <v>10</v>
      </c>
      <c r="B369" s="6" t="str">
        <f>RIGHT(A369,2)</f>
        <v>ir</v>
      </c>
      <c r="C369" s="6" t="str">
        <f>RIGHT(A369,3)</f>
        <v>dir</v>
      </c>
      <c r="D369" s="6" t="str">
        <f>RIGHT(A369,3)</f>
        <v>dir</v>
      </c>
      <c r="E369" s="6" t="str">
        <f>RIGHT(A369,4)</f>
        <v>edir</v>
      </c>
      <c r="F369" s="6" t="str">
        <f>RIGHT(A369,3)</f>
        <v>dir</v>
      </c>
    </row>
    <row r="370" spans="1:6" x14ac:dyDescent="0.3">
      <c r="A370" s="6" t="s">
        <v>160</v>
      </c>
      <c r="B370" s="6" t="str">
        <f>RIGHT(A370,2)</f>
        <v>ir</v>
      </c>
      <c r="C370" s="6" t="str">
        <f>RIGHT(A370,3)</f>
        <v>dir</v>
      </c>
      <c r="D370" s="6" t="str">
        <f>RIGHT(A370,3)</f>
        <v>dir</v>
      </c>
      <c r="E370" s="6" t="str">
        <f>RIGHT(A370,4)</f>
        <v>edir</v>
      </c>
      <c r="F370" s="6" t="str">
        <f>RIGHT(A370,3)</f>
        <v>dir</v>
      </c>
    </row>
    <row r="371" spans="1:6" x14ac:dyDescent="0.3">
      <c r="A371" s="6" t="s">
        <v>138</v>
      </c>
      <c r="B371" s="6" t="str">
        <f>RIGHT(A371,2)</f>
        <v>ir</v>
      </c>
      <c r="C371" s="6" t="str">
        <f>RIGHT(A371,3)</f>
        <v>dir</v>
      </c>
      <c r="D371" s="6" t="str">
        <f>RIGHT(A371,3)</f>
        <v>dir</v>
      </c>
      <c r="E371" s="6" t="str">
        <f>RIGHT(A371,4)</f>
        <v>idir</v>
      </c>
      <c r="F371" s="6" t="str">
        <f>RIGHT(A371,3)</f>
        <v>dir</v>
      </c>
    </row>
    <row r="372" spans="1:6" x14ac:dyDescent="0.3">
      <c r="A372" s="5" t="s">
        <v>277</v>
      </c>
      <c r="B372" s="6" t="str">
        <f>RIGHT(A372,2)</f>
        <v>ir</v>
      </c>
      <c r="C372" s="6" t="str">
        <f>RIGHT(A372,3)</f>
        <v>dir</v>
      </c>
      <c r="D372" s="6" t="str">
        <f>RIGHT(A372,3)</f>
        <v>dir</v>
      </c>
      <c r="E372" s="6" t="str">
        <f>RIGHT(A372,4)</f>
        <v>ndir</v>
      </c>
      <c r="F372" s="6" t="str">
        <f>RIGHT(A372,3)</f>
        <v>dir</v>
      </c>
    </row>
    <row r="373" spans="1:6" x14ac:dyDescent="0.3">
      <c r="A373" s="5" t="s">
        <v>50</v>
      </c>
      <c r="B373" s="6" t="str">
        <f>RIGHT(A373,2)</f>
        <v>ir</v>
      </c>
      <c r="C373" s="6" t="str">
        <f>RIGHT(A373,3)</f>
        <v>gir</v>
      </c>
      <c r="D373" s="6" t="str">
        <f>RIGHT(A373,3)</f>
        <v>gir</v>
      </c>
      <c r="E373" s="6" t="str">
        <f>RIGHT(A373,4)</f>
        <v>egir</v>
      </c>
      <c r="F373" s="6" t="str">
        <f>RIGHT(A373,3)</f>
        <v>gir</v>
      </c>
    </row>
    <row r="374" spans="1:6" x14ac:dyDescent="0.3">
      <c r="A374" s="5" t="s">
        <v>381</v>
      </c>
      <c r="B374" s="6" t="str">
        <f>RIGHT(A374,2)</f>
        <v>ir</v>
      </c>
      <c r="C374" s="6" t="str">
        <f>RIGHT(A374,3)</f>
        <v>gir</v>
      </c>
      <c r="D374" s="6" t="str">
        <f>RIGHT(A374,3)</f>
        <v>gir</v>
      </c>
      <c r="E374" s="6" t="str">
        <f>RIGHT(A374,4)</f>
        <v>igir</v>
      </c>
      <c r="F374" s="6" t="str">
        <f>RIGHT(A374,3)</f>
        <v>gir</v>
      </c>
    </row>
    <row r="375" spans="1:6" x14ac:dyDescent="0.3">
      <c r="A375" s="5" t="s">
        <v>324</v>
      </c>
      <c r="B375" s="6" t="str">
        <f>RIGHT(A375,2)</f>
        <v>ir</v>
      </c>
      <c r="C375" s="6" t="str">
        <f>RIGHT(A375,3)</f>
        <v>gir</v>
      </c>
      <c r="D375" s="6" t="str">
        <f>RIGHT(A375,3)</f>
        <v>gir</v>
      </c>
      <c r="E375" s="6" t="str">
        <f>RIGHT(A375,4)</f>
        <v>ngir</v>
      </c>
      <c r="F375" s="6" t="str">
        <f>RIGHT(A375,3)</f>
        <v>gir</v>
      </c>
    </row>
    <row r="376" spans="1:6" x14ac:dyDescent="0.3">
      <c r="A376" s="6" t="s">
        <v>272</v>
      </c>
      <c r="B376" s="6" t="str">
        <f>RIGHT(A376,2)</f>
        <v>ir</v>
      </c>
      <c r="C376" s="6" t="str">
        <f>RIGHT(A376,3)</f>
        <v>ir</v>
      </c>
      <c r="D376" s="6" t="str">
        <f>RIGHT(A376,3)</f>
        <v>ir</v>
      </c>
      <c r="E376" s="6" t="str">
        <f>RIGHT(A376,4)</f>
        <v>ir</v>
      </c>
      <c r="F376" s="6" t="str">
        <f>RIGHT(A376,3)</f>
        <v>ir</v>
      </c>
    </row>
    <row r="377" spans="1:6" x14ac:dyDescent="0.3">
      <c r="A377" s="6" t="s">
        <v>257</v>
      </c>
      <c r="B377" s="6" t="str">
        <f>RIGHT(A377,2)</f>
        <v>ir</v>
      </c>
      <c r="C377" s="6" t="str">
        <f>RIGHT(A377,3)</f>
        <v>lir</v>
      </c>
      <c r="D377" s="6" t="str">
        <f>RIGHT(A377,3)</f>
        <v>lir</v>
      </c>
      <c r="E377" s="6" t="str">
        <f>RIGHT(A377,4)</f>
        <v>alir</v>
      </c>
      <c r="F377" s="6" t="str">
        <f>RIGHT(A377,3)</f>
        <v>lir</v>
      </c>
    </row>
    <row r="378" spans="1:6" x14ac:dyDescent="0.3">
      <c r="A378" s="5" t="s">
        <v>31</v>
      </c>
      <c r="B378" s="6" t="str">
        <f>RIGHT(A378,2)</f>
        <v>ir</v>
      </c>
      <c r="C378" s="6" t="str">
        <f>RIGHT(A378,3)</f>
        <v>lir</v>
      </c>
      <c r="D378" s="6" t="str">
        <f>RIGHT(A378,3)</f>
        <v>lir</v>
      </c>
      <c r="E378" s="6" t="str">
        <f>RIGHT(A378,4)</f>
        <v>plir</v>
      </c>
      <c r="F378" s="6" t="str">
        <f>RIGHT(A378,3)</f>
        <v>lir</v>
      </c>
    </row>
    <row r="379" spans="1:6" x14ac:dyDescent="0.3">
      <c r="A379" s="6" t="s">
        <v>232</v>
      </c>
      <c r="B379" s="6" t="str">
        <f>RIGHT(A379,2)</f>
        <v>ir</v>
      </c>
      <c r="C379" s="6" t="str">
        <f>RIGHT(A379,3)</f>
        <v>mir</v>
      </c>
      <c r="D379" s="6" t="str">
        <f>RIGHT(A379,3)</f>
        <v>mir</v>
      </c>
      <c r="E379" s="6" t="str">
        <f>RIGHT(A379,4)</f>
        <v>rmir</v>
      </c>
      <c r="F379" s="6" t="str">
        <f>RIGHT(A379,3)</f>
        <v>mir</v>
      </c>
    </row>
    <row r="380" spans="1:6" x14ac:dyDescent="0.3">
      <c r="A380" s="6" t="s">
        <v>254</v>
      </c>
      <c r="B380" s="6" t="str">
        <f>RIGHT(A380,2)</f>
        <v>ir</v>
      </c>
      <c r="C380" s="6" t="str">
        <f>RIGHT(A380,3)</f>
        <v>nir</v>
      </c>
      <c r="D380" s="6" t="str">
        <f>RIGHT(A380,3)</f>
        <v>nir</v>
      </c>
      <c r="E380" s="6" t="str">
        <f>RIGHT(A380,4)</f>
        <v>enir</v>
      </c>
      <c r="F380" s="6" t="str">
        <f>RIGHT(A380,3)</f>
        <v>nir</v>
      </c>
    </row>
    <row r="381" spans="1:6" x14ac:dyDescent="0.3">
      <c r="A381" s="5" t="s">
        <v>288</v>
      </c>
      <c r="B381" s="6" t="str">
        <f>RIGHT(A381,2)</f>
        <v>ir</v>
      </c>
      <c r="C381" s="6" t="str">
        <f>RIGHT(A381,3)</f>
        <v>nir</v>
      </c>
      <c r="D381" s="6" t="str">
        <f>RIGHT(A381,3)</f>
        <v>nir</v>
      </c>
      <c r="E381" s="6" t="str">
        <f>RIGHT(A381,4)</f>
        <v>enir</v>
      </c>
      <c r="F381" s="6" t="str">
        <f>RIGHT(A381,3)</f>
        <v>nir</v>
      </c>
    </row>
    <row r="382" spans="1:6" x14ac:dyDescent="0.3">
      <c r="A382" s="5" t="s">
        <v>360</v>
      </c>
      <c r="B382" s="6" t="str">
        <f>RIGHT(A382,2)</f>
        <v>ir</v>
      </c>
      <c r="C382" s="6" t="str">
        <f>RIGHT(A382,3)</f>
        <v>nir</v>
      </c>
      <c r="D382" s="6" t="str">
        <f>RIGHT(A382,3)</f>
        <v>nir</v>
      </c>
      <c r="E382" s="6" t="str">
        <f>RIGHT(A382,4)</f>
        <v>unir</v>
      </c>
      <c r="F382" s="6" t="str">
        <f>RIGHT(A382,3)</f>
        <v>nir</v>
      </c>
    </row>
    <row r="383" spans="1:6" x14ac:dyDescent="0.3">
      <c r="A383" s="6" t="s">
        <v>188</v>
      </c>
      <c r="B383" s="6" t="str">
        <f>RIGHT(A383,2)</f>
        <v>ir</v>
      </c>
      <c r="C383" s="6" t="str">
        <f>RIGHT(A383,3)</f>
        <v>nir</v>
      </c>
      <c r="D383" s="6" t="str">
        <f>RIGHT(A383,3)</f>
        <v>nir</v>
      </c>
      <c r="E383" s="6" t="str">
        <f>RIGHT(A383,4)</f>
        <v>unir</v>
      </c>
      <c r="F383" s="6" t="str">
        <f>RIGHT(A383,3)</f>
        <v>nir</v>
      </c>
    </row>
    <row r="384" spans="1:6" x14ac:dyDescent="0.3">
      <c r="A384" s="5" t="s">
        <v>309</v>
      </c>
      <c r="B384" s="6" t="str">
        <f>RIGHT(A384,2)</f>
        <v>ir</v>
      </c>
      <c r="C384" s="6" t="str">
        <f>RIGHT(A384,3)</f>
        <v>pir</v>
      </c>
      <c r="D384" s="6" t="str">
        <f>RIGHT(A384,3)</f>
        <v>pir</v>
      </c>
      <c r="E384" s="6" t="str">
        <f>RIGHT(A384,4)</f>
        <v>mpir</v>
      </c>
      <c r="F384" s="6" t="str">
        <f>RIGHT(A384,3)</f>
        <v>pir</v>
      </c>
    </row>
    <row r="385" spans="1:6" x14ac:dyDescent="0.3">
      <c r="A385" s="6" t="s">
        <v>193</v>
      </c>
      <c r="B385" s="6" t="str">
        <f>RIGHT(A385,2)</f>
        <v>ir</v>
      </c>
      <c r="C385" s="6" t="str">
        <f>RIGHT(A385,3)</f>
        <v>rir</v>
      </c>
      <c r="D385" s="6" t="str">
        <f>RIGHT(A385,3)</f>
        <v>rir</v>
      </c>
      <c r="E385" s="6" t="str">
        <f>RIGHT(A385,4)</f>
        <v>arir</v>
      </c>
      <c r="F385" s="6" t="str">
        <f>RIGHT(A385,3)</f>
        <v>rir</v>
      </c>
    </row>
    <row r="386" spans="1:6" x14ac:dyDescent="0.3">
      <c r="A386" s="5" t="s">
        <v>24</v>
      </c>
      <c r="B386" s="6" t="str">
        <f>RIGHT(A386,2)</f>
        <v>ir</v>
      </c>
      <c r="C386" s="6" t="str">
        <f>RIGHT(A386,3)</f>
        <v>rir</v>
      </c>
      <c r="D386" s="6" t="str">
        <f>RIGHT(A386,3)</f>
        <v>rir</v>
      </c>
      <c r="E386" s="6" t="str">
        <f>RIGHT(A386,4)</f>
        <v>brir</v>
      </c>
      <c r="F386" s="6" t="str">
        <f>RIGHT(A386,3)</f>
        <v>rir</v>
      </c>
    </row>
    <row r="387" spans="1:6" x14ac:dyDescent="0.3">
      <c r="A387" s="5" t="s">
        <v>61</v>
      </c>
      <c r="B387" s="6" t="str">
        <f>RIGHT(A387,2)</f>
        <v>ir</v>
      </c>
      <c r="C387" s="6" t="str">
        <f>RIGHT(A387,3)</f>
        <v>rir</v>
      </c>
      <c r="D387" s="6" t="str">
        <f>RIGHT(A387,3)</f>
        <v>rir</v>
      </c>
      <c r="E387" s="6" t="str">
        <f>RIGHT(A387,4)</f>
        <v>brir</v>
      </c>
      <c r="F387" s="6" t="str">
        <f>RIGHT(A387,3)</f>
        <v>rir</v>
      </c>
    </row>
    <row r="388" spans="1:6" x14ac:dyDescent="0.3">
      <c r="A388" s="6" t="s">
        <v>197</v>
      </c>
      <c r="B388" s="6" t="str">
        <f>RIGHT(A388,2)</f>
        <v>ir</v>
      </c>
      <c r="C388" s="6" t="str">
        <f>RIGHT(A388,3)</f>
        <v>rir</v>
      </c>
      <c r="D388" s="6" t="str">
        <f>RIGHT(A388,3)</f>
        <v>rir</v>
      </c>
      <c r="E388" s="6" t="str">
        <f>RIGHT(A388,4)</f>
        <v>brir</v>
      </c>
      <c r="F388" s="6" t="str">
        <f>RIGHT(A388,3)</f>
        <v>rir</v>
      </c>
    </row>
    <row r="389" spans="1:6" x14ac:dyDescent="0.3">
      <c r="A389" s="5" t="s">
        <v>350</v>
      </c>
      <c r="B389" s="6" t="str">
        <f>RIGHT(A389,2)</f>
        <v>ir</v>
      </c>
      <c r="C389" s="6" t="str">
        <f>RIGHT(A389,3)</f>
        <v>rir</v>
      </c>
      <c r="D389" s="6" t="str">
        <f>RIGHT(A389,3)</f>
        <v>rir</v>
      </c>
      <c r="E389" s="6" t="str">
        <f>RIGHT(A389,4)</f>
        <v>erir</v>
      </c>
      <c r="F389" s="6" t="str">
        <f>RIGHT(A389,3)</f>
        <v>rir</v>
      </c>
    </row>
    <row r="390" spans="1:6" x14ac:dyDescent="0.3">
      <c r="A390" s="5" t="s">
        <v>4</v>
      </c>
      <c r="B390" s="6" t="str">
        <f>RIGHT(A390,2)</f>
        <v>ir</v>
      </c>
      <c r="C390" s="6" t="str">
        <f>RIGHT(A390,3)</f>
        <v>rir</v>
      </c>
      <c r="D390" s="6" t="str">
        <f>RIGHT(A390,3)</f>
        <v>rir</v>
      </c>
      <c r="E390" s="6" t="str">
        <f>RIGHT(A390,4)</f>
        <v>erir</v>
      </c>
      <c r="F390" s="6" t="str">
        <f>RIGHT(A390,3)</f>
        <v>rir</v>
      </c>
    </row>
    <row r="391" spans="1:6" x14ac:dyDescent="0.3">
      <c r="A391" s="6" t="s">
        <v>131</v>
      </c>
      <c r="B391" s="6" t="str">
        <f>RIGHT(A391,2)</f>
        <v>ir</v>
      </c>
      <c r="C391" s="6" t="str">
        <f>RIGHT(A391,3)</f>
        <v>rir</v>
      </c>
      <c r="D391" s="6" t="str">
        <f>RIGHT(A391,3)</f>
        <v>rir</v>
      </c>
      <c r="E391" s="6" t="str">
        <f>RIGHT(A391,4)</f>
        <v>erir</v>
      </c>
      <c r="F391" s="6" t="str">
        <f>RIGHT(A391,3)</f>
        <v>rir</v>
      </c>
    </row>
    <row r="392" spans="1:6" x14ac:dyDescent="0.3">
      <c r="A392" s="6" t="s">
        <v>133</v>
      </c>
      <c r="B392" s="6" t="str">
        <f>RIGHT(A392,2)</f>
        <v>ir</v>
      </c>
      <c r="C392" s="6" t="str">
        <f>RIGHT(A392,3)</f>
        <v>rir</v>
      </c>
      <c r="D392" s="6" t="str">
        <f>RIGHT(A392,3)</f>
        <v>rir</v>
      </c>
      <c r="E392" s="6" t="str">
        <f>RIGHT(A392,4)</f>
        <v>erir</v>
      </c>
      <c r="F392" s="6" t="str">
        <f>RIGHT(A392,3)</f>
        <v>rir</v>
      </c>
    </row>
    <row r="393" spans="1:6" x14ac:dyDescent="0.3">
      <c r="A393" s="6" t="s">
        <v>152</v>
      </c>
      <c r="B393" s="6" t="str">
        <f>RIGHT(A393,2)</f>
        <v>ir</v>
      </c>
      <c r="C393" s="6" t="str">
        <f>RIGHT(A393,3)</f>
        <v>rir</v>
      </c>
      <c r="D393" s="6" t="str">
        <f>RIGHT(A393,3)</f>
        <v>rir</v>
      </c>
      <c r="E393" s="6" t="str">
        <f>RIGHT(A393,4)</f>
        <v>erir</v>
      </c>
      <c r="F393" s="6" t="str">
        <f>RIGHT(A393,3)</f>
        <v>rir</v>
      </c>
    </row>
    <row r="394" spans="1:6" x14ac:dyDescent="0.3">
      <c r="A394" s="5" t="s">
        <v>30</v>
      </c>
      <c r="B394" s="6" t="str">
        <f>RIGHT(A394,2)</f>
        <v>ir</v>
      </c>
      <c r="C394" s="6" t="str">
        <f>RIGHT(A394,3)</f>
        <v>rir</v>
      </c>
      <c r="D394" s="6" t="str">
        <f>RIGHT(A394,3)</f>
        <v>rir</v>
      </c>
      <c r="E394" s="6" t="str">
        <f>RIGHT(A394,4)</f>
        <v>frir</v>
      </c>
      <c r="F394" s="6" t="str">
        <f>RIGHT(A394,3)</f>
        <v>rir</v>
      </c>
    </row>
    <row r="395" spans="1:6" x14ac:dyDescent="0.3">
      <c r="A395" s="6" t="s">
        <v>238</v>
      </c>
      <c r="B395" s="6" t="str">
        <f>RIGHT(A395,2)</f>
        <v>ir</v>
      </c>
      <c r="C395" s="6" t="str">
        <f>RIGHT(A395,3)</f>
        <v>rir</v>
      </c>
      <c r="D395" s="6" t="str">
        <f>RIGHT(A395,3)</f>
        <v>rir</v>
      </c>
      <c r="E395" s="6" t="str">
        <f>RIGHT(A395,4)</f>
        <v>orir</v>
      </c>
      <c r="F395" s="6" t="str">
        <f>RIGHT(A395,3)</f>
        <v>rir</v>
      </c>
    </row>
    <row r="396" spans="1:6" x14ac:dyDescent="0.3">
      <c r="A396" s="5" t="s">
        <v>66</v>
      </c>
      <c r="B396" s="6" t="str">
        <f>RIGHT(A396,2)</f>
        <v>ir</v>
      </c>
      <c r="C396" s="6" t="str">
        <f>RIGHT(A396,3)</f>
        <v>rir</v>
      </c>
      <c r="D396" s="6" t="str">
        <f>RIGHT(A396,3)</f>
        <v>rir</v>
      </c>
      <c r="E396" s="6" t="str">
        <f>RIGHT(A396,4)</f>
        <v>rrir</v>
      </c>
      <c r="F396" s="6" t="str">
        <f>RIGHT(A396,3)</f>
        <v>rir</v>
      </c>
    </row>
    <row r="397" spans="1:6" x14ac:dyDescent="0.3">
      <c r="A397" s="6" t="s">
        <v>225</v>
      </c>
      <c r="B397" s="6" t="str">
        <f>RIGHT(A397,2)</f>
        <v>ir</v>
      </c>
      <c r="C397" s="6" t="str">
        <f>RIGHT(A397,3)</f>
        <v>rir</v>
      </c>
      <c r="D397" s="6" t="str">
        <f>RIGHT(A397,3)</f>
        <v>rir</v>
      </c>
      <c r="E397" s="6" t="str">
        <f>RIGHT(A397,4)</f>
        <v>rrir</v>
      </c>
      <c r="F397" s="6" t="str">
        <f>RIGHT(A397,3)</f>
        <v>rir</v>
      </c>
    </row>
    <row r="398" spans="1:6" x14ac:dyDescent="0.3">
      <c r="A398" s="5" t="s">
        <v>378</v>
      </c>
      <c r="B398" s="6" t="str">
        <f>RIGHT(A398,2)</f>
        <v>ir</v>
      </c>
      <c r="C398" s="6" t="str">
        <f>RIGHT(A398,3)</f>
        <v>tir</v>
      </c>
      <c r="D398" s="6" t="str">
        <f>RIGHT(A398,3)</f>
        <v>tir</v>
      </c>
      <c r="E398" s="6" t="str">
        <f>RIGHT(A398,4)</f>
        <v>etir</v>
      </c>
      <c r="F398" s="6" t="str">
        <f>RIGHT(A398,3)</f>
        <v>tir</v>
      </c>
    </row>
    <row r="399" spans="1:6" x14ac:dyDescent="0.3">
      <c r="A399" s="5" t="s">
        <v>368</v>
      </c>
      <c r="B399" s="6" t="str">
        <f>RIGHT(A399,2)</f>
        <v>ir</v>
      </c>
      <c r="C399" s="6" t="str">
        <f>RIGHT(A399,3)</f>
        <v>tir</v>
      </c>
      <c r="D399" s="6" t="str">
        <f>RIGHT(A399,3)</f>
        <v>tir</v>
      </c>
      <c r="E399" s="6" t="str">
        <f>RIGHT(A399,4)</f>
        <v>itir</v>
      </c>
      <c r="F399" s="6" t="str">
        <f>RIGHT(A399,3)</f>
        <v>tir</v>
      </c>
    </row>
    <row r="400" spans="1:6" x14ac:dyDescent="0.3">
      <c r="A400" s="6" t="s">
        <v>121</v>
      </c>
      <c r="B400" s="6" t="str">
        <f>RIGHT(A400,2)</f>
        <v>ir</v>
      </c>
      <c r="C400" s="6" t="str">
        <f>RIGHT(A400,3)</f>
        <v>tir</v>
      </c>
      <c r="D400" s="6" t="str">
        <f>RIGHT(A400,3)</f>
        <v>tir</v>
      </c>
      <c r="E400" s="6" t="str">
        <f>RIGHT(A400,4)</f>
        <v>itir</v>
      </c>
      <c r="F400" s="6" t="str">
        <f>RIGHT(A400,3)</f>
        <v>tir</v>
      </c>
    </row>
    <row r="401" spans="1:6" x14ac:dyDescent="0.3">
      <c r="A401" s="5" t="s">
        <v>62</v>
      </c>
      <c r="B401" s="6" t="str">
        <f>RIGHT(A401,2)</f>
        <v>ir</v>
      </c>
      <c r="C401" s="6" t="str">
        <f>RIGHT(A401,3)</f>
        <v>tir</v>
      </c>
      <c r="D401" s="6" t="str">
        <f>RIGHT(A401,3)</f>
        <v>tir</v>
      </c>
      <c r="E401" s="6" t="str">
        <f>RIGHT(A401,4)</f>
        <v>ntir</v>
      </c>
      <c r="F401" s="6" t="str">
        <f>RIGHT(A401,3)</f>
        <v>tir</v>
      </c>
    </row>
    <row r="402" spans="1:6" x14ac:dyDescent="0.3">
      <c r="A402" s="6" t="s">
        <v>174</v>
      </c>
      <c r="B402" s="6" t="str">
        <f>RIGHT(A402,2)</f>
        <v>ir</v>
      </c>
      <c r="C402" s="6" t="str">
        <f>RIGHT(A402,3)</f>
        <v>tir</v>
      </c>
      <c r="D402" s="6" t="str">
        <f>RIGHT(A402,3)</f>
        <v>tir</v>
      </c>
      <c r="E402" s="6" t="str">
        <f>RIGHT(A402,4)</f>
        <v>ntir</v>
      </c>
      <c r="F402" s="6" t="str">
        <f>RIGHT(A402,3)</f>
        <v>tir</v>
      </c>
    </row>
    <row r="403" spans="1:6" x14ac:dyDescent="0.3">
      <c r="A403" s="5" t="s">
        <v>417</v>
      </c>
      <c r="B403" s="6" t="str">
        <f>RIGHT(A403,2)</f>
        <v>ir</v>
      </c>
      <c r="C403" s="6" t="str">
        <f>RIGHT(A403,3)</f>
        <v>tir</v>
      </c>
      <c r="D403" s="6" t="str">
        <f>RIGHT(A403,3)</f>
        <v>tir</v>
      </c>
      <c r="E403" s="6" t="str">
        <f>RIGHT(A403,4)</f>
        <v>rtir</v>
      </c>
      <c r="F403" s="6" t="str">
        <f>RIGHT(A403,3)</f>
        <v>tir</v>
      </c>
    </row>
    <row r="404" spans="1:6" x14ac:dyDescent="0.3">
      <c r="A404" s="5" t="s">
        <v>351</v>
      </c>
      <c r="B404" s="6" t="str">
        <f>RIGHT(A404,2)</f>
        <v>ir</v>
      </c>
      <c r="C404" s="6" t="str">
        <f>RIGHT(A404,3)</f>
        <v>tir</v>
      </c>
      <c r="D404" s="6" t="str">
        <f>RIGHT(A404,3)</f>
        <v>tir</v>
      </c>
      <c r="E404" s="6" t="str">
        <f>RIGHT(A404,4)</f>
        <v>rtir</v>
      </c>
      <c r="F404" s="6" t="str">
        <f>RIGHT(A404,3)</f>
        <v>tir</v>
      </c>
    </row>
    <row r="405" spans="1:6" x14ac:dyDescent="0.3">
      <c r="A405" s="5" t="s">
        <v>20</v>
      </c>
      <c r="B405" s="6" t="str">
        <f>RIGHT(A405,2)</f>
        <v>ir</v>
      </c>
      <c r="C405" s="6" t="str">
        <f>RIGHT(A405,3)</f>
        <v>tir</v>
      </c>
      <c r="D405" s="6" t="str">
        <f>RIGHT(A405,3)</f>
        <v>tir</v>
      </c>
      <c r="E405" s="6" t="str">
        <f>RIGHT(A405,4)</f>
        <v>rtir</v>
      </c>
      <c r="F405" s="6" t="str">
        <f>RIGHT(A405,3)</f>
        <v>tir</v>
      </c>
    </row>
    <row r="406" spans="1:6" x14ac:dyDescent="0.3">
      <c r="A406" s="5" t="s">
        <v>65</v>
      </c>
      <c r="B406" s="6" t="str">
        <f>RIGHT(A406,2)</f>
        <v>ir</v>
      </c>
      <c r="C406" s="6" t="str">
        <f>RIGHT(A406,3)</f>
        <v>tir</v>
      </c>
      <c r="D406" s="6" t="str">
        <f>RIGHT(A406,3)</f>
        <v>tir</v>
      </c>
      <c r="E406" s="6" t="str">
        <f>RIGHT(A406,4)</f>
        <v>rtir</v>
      </c>
      <c r="F406" s="6" t="str">
        <f>RIGHT(A406,3)</f>
        <v>tir</v>
      </c>
    </row>
    <row r="407" spans="1:6" x14ac:dyDescent="0.3">
      <c r="A407" s="6" t="s">
        <v>154</v>
      </c>
      <c r="B407" s="6" t="str">
        <f>RIGHT(A407,2)</f>
        <v>ir</v>
      </c>
      <c r="C407" s="6" t="str">
        <f>RIGHT(A407,3)</f>
        <v>tir</v>
      </c>
      <c r="D407" s="6" t="str">
        <f>RIGHT(A407,3)</f>
        <v>tir</v>
      </c>
      <c r="E407" s="6" t="str">
        <f>RIGHT(A407,4)</f>
        <v>rtir</v>
      </c>
      <c r="F407" s="6" t="str">
        <f>RIGHT(A407,3)</f>
        <v>tir</v>
      </c>
    </row>
    <row r="408" spans="1:6" x14ac:dyDescent="0.3">
      <c r="A408" s="5" t="s">
        <v>275</v>
      </c>
      <c r="B408" s="6" t="str">
        <f>RIGHT(A408,2)</f>
        <v>ir</v>
      </c>
      <c r="C408" s="6" t="str">
        <f>RIGHT(A408,3)</f>
        <v>tir</v>
      </c>
      <c r="D408" s="6" t="str">
        <f>RIGHT(A408,3)</f>
        <v>tir</v>
      </c>
      <c r="E408" s="6" t="str">
        <f>RIGHT(A408,4)</f>
        <v>stir</v>
      </c>
      <c r="F408" s="6" t="str">
        <f>RIGHT(A408,3)</f>
        <v>tir</v>
      </c>
    </row>
    <row r="409" spans="1:6" x14ac:dyDescent="0.3">
      <c r="A409" s="6" t="s">
        <v>183</v>
      </c>
      <c r="B409" s="6" t="str">
        <f>RIGHT(A409,2)</f>
        <v>ir</v>
      </c>
      <c r="C409" s="6" t="str">
        <f>RIGHT(A409,3)</f>
        <v>tir</v>
      </c>
      <c r="D409" s="6" t="str">
        <f>RIGHT(A409,3)</f>
        <v>tir</v>
      </c>
      <c r="E409" s="6" t="str">
        <f>RIGHT(A409,4)</f>
        <v>stir</v>
      </c>
      <c r="F409" s="6" t="str">
        <f>RIGHT(A409,3)</f>
        <v>tir</v>
      </c>
    </row>
    <row r="410" spans="1:6" x14ac:dyDescent="0.3">
      <c r="A410" s="6" t="s">
        <v>190</v>
      </c>
      <c r="B410" s="6" t="str">
        <f>RIGHT(A410,2)</f>
        <v>ir</v>
      </c>
      <c r="C410" s="6" t="str">
        <f>RIGHT(A410,3)</f>
        <v>tir</v>
      </c>
      <c r="D410" s="6" t="str">
        <f>RIGHT(A410,3)</f>
        <v>tir</v>
      </c>
      <c r="E410" s="6" t="str">
        <f>RIGHT(A410,4)</f>
        <v>stir</v>
      </c>
      <c r="F410" s="6" t="str">
        <f>RIGHT(A410,3)</f>
        <v>tir</v>
      </c>
    </row>
    <row r="411" spans="1:6" x14ac:dyDescent="0.3">
      <c r="A411" s="5" t="s">
        <v>56</v>
      </c>
      <c r="B411" s="6" t="str">
        <f>RIGHT(A411,2)</f>
        <v>ir</v>
      </c>
      <c r="C411" s="6" t="str">
        <f>RIGHT(A411,3)</f>
        <v>tir</v>
      </c>
      <c r="D411" s="6" t="str">
        <f>RIGHT(A411,3)</f>
        <v>tir</v>
      </c>
      <c r="E411" s="6" t="str">
        <f>RIGHT(A411,4)</f>
        <v>utir</v>
      </c>
      <c r="F411" s="6" t="str">
        <f>RIGHT(A411,3)</f>
        <v>tir</v>
      </c>
    </row>
    <row r="412" spans="1:6" x14ac:dyDescent="0.3">
      <c r="A412" s="6" t="s">
        <v>207</v>
      </c>
      <c r="B412" s="6" t="str">
        <f>RIGHT(A412,2)</f>
        <v>ir</v>
      </c>
      <c r="C412" s="6" t="str">
        <f>RIGHT(A412,3)</f>
        <v>uir</v>
      </c>
      <c r="D412" s="6" t="str">
        <f>RIGHT(A412,3)</f>
        <v>uir</v>
      </c>
      <c r="E412" s="6" t="str">
        <f>RIGHT(A412,4)</f>
        <v>guir</v>
      </c>
      <c r="F412" s="6" t="str">
        <f>RIGHT(A412,3)</f>
        <v>uir</v>
      </c>
    </row>
    <row r="413" spans="1:6" x14ac:dyDescent="0.3">
      <c r="A413" s="6" t="s">
        <v>245</v>
      </c>
      <c r="B413" s="6" t="str">
        <f>RIGHT(A413,2)</f>
        <v>ir</v>
      </c>
      <c r="C413" s="6" t="str">
        <f>RIGHT(A413,3)</f>
        <v>uir</v>
      </c>
      <c r="D413" s="6" t="str">
        <f>RIGHT(A413,3)</f>
        <v>uir</v>
      </c>
      <c r="E413" s="6" t="str">
        <f>RIGHT(A413,4)</f>
        <v>guir</v>
      </c>
      <c r="F413" s="6" t="str">
        <f>RIGHT(A413,3)</f>
        <v>uir</v>
      </c>
    </row>
    <row r="414" spans="1:6" x14ac:dyDescent="0.3">
      <c r="A414" s="5" t="s">
        <v>53</v>
      </c>
      <c r="B414" s="6" t="str">
        <f>RIGHT(A414,2)</f>
        <v>ir</v>
      </c>
      <c r="C414" s="6" t="str">
        <f>RIGHT(A414,3)</f>
        <v>uir</v>
      </c>
      <c r="D414" s="6" t="str">
        <f>RIGHT(A414,3)</f>
        <v>uir</v>
      </c>
      <c r="E414" s="6" t="str">
        <f>RIGHT(A414,4)</f>
        <v>huir</v>
      </c>
      <c r="F414" s="6" t="str">
        <f>RIGHT(A414,3)</f>
        <v>uir</v>
      </c>
    </row>
    <row r="415" spans="1:6" x14ac:dyDescent="0.3">
      <c r="A415" s="5" t="s">
        <v>289</v>
      </c>
      <c r="B415" s="6" t="str">
        <f>RIGHT(A415,2)</f>
        <v>ir</v>
      </c>
      <c r="C415" s="6" t="str">
        <f>RIGHT(A415,3)</f>
        <v>uir</v>
      </c>
      <c r="D415" s="6" t="str">
        <f>RIGHT(A415,3)</f>
        <v>uir</v>
      </c>
      <c r="E415" s="6" t="str">
        <f>RIGHT(A415,4)</f>
        <v>luir</v>
      </c>
      <c r="F415" s="6" t="str">
        <f>RIGHT(A415,3)</f>
        <v>uir</v>
      </c>
    </row>
    <row r="416" spans="1:6" x14ac:dyDescent="0.3">
      <c r="A416" s="5" t="s">
        <v>60</v>
      </c>
      <c r="B416" s="6" t="str">
        <f>RIGHT(A416,2)</f>
        <v>ir</v>
      </c>
      <c r="C416" s="6" t="str">
        <f>RIGHT(A416,3)</f>
        <v>uir</v>
      </c>
      <c r="D416" s="6" t="str">
        <f>RIGHT(A416,3)</f>
        <v>uir</v>
      </c>
      <c r="E416" s="6" t="str">
        <f>RIGHT(A416,4)</f>
        <v>ruir</v>
      </c>
      <c r="F416" s="6" t="str">
        <f>RIGHT(A416,3)</f>
        <v>uir</v>
      </c>
    </row>
    <row r="417" spans="1:6" x14ac:dyDescent="0.3">
      <c r="A417" s="5" t="s">
        <v>79</v>
      </c>
      <c r="B417" s="6" t="str">
        <f>RIGHT(A417,2)</f>
        <v>ir</v>
      </c>
      <c r="C417" s="6" t="str">
        <f>RIGHT(A417,3)</f>
        <v>uir</v>
      </c>
      <c r="D417" s="6" t="str">
        <f>RIGHT(A417,3)</f>
        <v>uir</v>
      </c>
      <c r="E417" s="6" t="str">
        <f>RIGHT(A417,4)</f>
        <v>ruir</v>
      </c>
      <c r="F417" s="6" t="str">
        <f>RIGHT(A417,3)</f>
        <v>uir</v>
      </c>
    </row>
    <row r="418" spans="1:6" x14ac:dyDescent="0.3">
      <c r="A418" s="5" t="s">
        <v>78</v>
      </c>
      <c r="B418" s="6" t="str">
        <f>RIGHT(A418,2)</f>
        <v>ir</v>
      </c>
      <c r="C418" s="6" t="str">
        <f>RIGHT(A418,3)</f>
        <v>vir</v>
      </c>
      <c r="D418" s="6" t="str">
        <f>RIGHT(A418,3)</f>
        <v>vir</v>
      </c>
      <c r="E418" s="6" t="str">
        <f>RIGHT(A418,4)</f>
        <v>ivir</v>
      </c>
      <c r="F418" s="6" t="str">
        <f>RIGHT(A418,3)</f>
        <v>vir</v>
      </c>
    </row>
    <row r="419" spans="1:6" x14ac:dyDescent="0.3">
      <c r="A419" s="6" t="s">
        <v>242</v>
      </c>
      <c r="B419" s="6" t="str">
        <f>RIGHT(A419,2)</f>
        <v>ir</v>
      </c>
      <c r="C419" s="6" t="str">
        <f>RIGHT(A419,3)</f>
        <v>vir</v>
      </c>
      <c r="D419" s="6" t="str">
        <f>RIGHT(A419,3)</f>
        <v>vir</v>
      </c>
      <c r="E419" s="6" t="str">
        <f>RIGHT(A419,4)</f>
        <v>ivir</v>
      </c>
      <c r="F419" s="6" t="str">
        <f>RIGHT(A419,3)</f>
        <v>vir</v>
      </c>
    </row>
    <row r="420" spans="1:6" x14ac:dyDescent="0.3">
      <c r="A420" s="6" t="s">
        <v>147</v>
      </c>
      <c r="B420" s="6" t="str">
        <f>RIGHT(A420,2)</f>
        <v>ir</v>
      </c>
      <c r="C420" s="6" t="str">
        <f>RIGHT(A420,3)</f>
        <v>vir</v>
      </c>
      <c r="D420" s="6" t="str">
        <f>RIGHT(A420,3)</f>
        <v>vir</v>
      </c>
      <c r="E420" s="6" t="str">
        <f>RIGHT(A420,4)</f>
        <v>rvir</v>
      </c>
      <c r="F420" s="6" t="str">
        <f>RIGHT(A420,3)</f>
        <v>vir</v>
      </c>
    </row>
    <row r="421" spans="1:6" x14ac:dyDescent="0.3">
      <c r="A421" s="5" t="s">
        <v>434</v>
      </c>
      <c r="B421" s="6" t="str">
        <f>RIGHT(A421,2)</f>
        <v>ír</v>
      </c>
      <c r="C421" s="6" t="str">
        <f>RIGHT(A421,3)</f>
        <v>eír</v>
      </c>
      <c r="D421" s="6" t="str">
        <f>RIGHT(A421,3)</f>
        <v>eír</v>
      </c>
      <c r="E421" s="6" t="str">
        <f>RIGHT(A421,4)</f>
        <v>reír</v>
      </c>
      <c r="F421" s="6" t="str">
        <f>RIGHT(A421,3)</f>
        <v>eír</v>
      </c>
    </row>
    <row r="422" spans="1:6" x14ac:dyDescent="0.3">
      <c r="A422" s="5" t="s">
        <v>382</v>
      </c>
      <c r="B422" s="6" t="str">
        <f>RIGHT(A422,2)</f>
        <v>ír</v>
      </c>
      <c r="C422" s="6" t="str">
        <f>RIGHT(A422,3)</f>
        <v>eír</v>
      </c>
      <c r="D422" s="6" t="str">
        <f>RIGHT(A422,3)</f>
        <v>eír</v>
      </c>
      <c r="E422" s="6" t="str">
        <f>RIGHT(A422,4)</f>
        <v>reír</v>
      </c>
      <c r="F422" s="6" t="str">
        <f>RIGHT(A422,3)</f>
        <v>eír</v>
      </c>
    </row>
    <row r="423" spans="1:6" x14ac:dyDescent="0.3">
      <c r="A423" s="6" t="s">
        <v>198</v>
      </c>
      <c r="B423" s="6" t="str">
        <f>RIGHT(A423,2)</f>
        <v>ír</v>
      </c>
      <c r="C423" s="6" t="str">
        <f>RIGHT(A423,3)</f>
        <v>eír</v>
      </c>
      <c r="D423" s="6" t="str">
        <f>RIGHT(A423,3)</f>
        <v>eír</v>
      </c>
      <c r="E423" s="6" t="str">
        <f>RIGHT(A423,4)</f>
        <v>reír</v>
      </c>
      <c r="F423" s="6" t="str">
        <f>RIGHT(A423,3)</f>
        <v>eír</v>
      </c>
    </row>
    <row r="424" spans="1:6" x14ac:dyDescent="0.3">
      <c r="A424" s="6" t="s">
        <v>259</v>
      </c>
      <c r="B424" s="6" t="str">
        <f>RIGHT(A424,2)</f>
        <v>ír</v>
      </c>
      <c r="C424" s="6" t="str">
        <f>RIGHT(A424,3)</f>
        <v>oír</v>
      </c>
      <c r="D424" s="6" t="str">
        <f>RIGHT(A424,3)</f>
        <v>oír</v>
      </c>
      <c r="E424" s="6" t="str">
        <f>RIGHT(A424,4)</f>
        <v>oír</v>
      </c>
      <c r="F424" s="6" t="str">
        <f>RIGHT(A424,3)</f>
        <v>oír</v>
      </c>
    </row>
  </sheetData>
  <sortState xmlns:xlrd2="http://schemas.microsoft.com/office/spreadsheetml/2017/richdata2" ref="A2:F424">
    <sortCondition ref="B2:B424"/>
    <sortCondition ref="C2:C424" customList="cer,cir"/>
    <sortCondition ref="D2:D424" customList="ger,gir"/>
    <sortCondition ref="E2:E424" customList="guir"/>
    <sortCondition ref="F2:F424"/>
  </sortState>
  <conditionalFormatting sqref="F1:F1048576">
    <cfRule type="cellIs" dxfId="10" priority="6" operator="equal">
      <formula>"uir"</formula>
    </cfRule>
  </conditionalFormatting>
  <conditionalFormatting sqref="E1:E1048576">
    <cfRule type="cellIs" dxfId="9" priority="5" operator="equal">
      <formula>"guir"</formula>
    </cfRule>
  </conditionalFormatting>
  <conditionalFormatting sqref="D1:D1048576">
    <cfRule type="cellIs" dxfId="8" priority="4" operator="equal">
      <formula>"ger"</formula>
    </cfRule>
    <cfRule type="cellIs" dxfId="7" priority="3" operator="equal">
      <formula>"gir"</formula>
    </cfRule>
  </conditionalFormatting>
  <conditionalFormatting sqref="C1:C1048576">
    <cfRule type="cellIs" dxfId="0" priority="2" operator="equal">
      <formula>"cer"</formula>
    </cfRule>
    <cfRule type="cellIs" dxfId="1" priority="1" operator="equal">
      <formula>"cir"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E423-7DFD-443E-91F8-29C4F82DE49E}">
  <dimension ref="A1:E22"/>
  <sheetViews>
    <sheetView workbookViewId="0">
      <selection activeCell="E14" sqref="A14:E17"/>
    </sheetView>
  </sheetViews>
  <sheetFormatPr defaultRowHeight="14.4" x14ac:dyDescent="0.3"/>
  <cols>
    <col min="1" max="1" width="14.88671875" customWidth="1"/>
  </cols>
  <sheetData>
    <row r="1" spans="1:5" x14ac:dyDescent="0.3">
      <c r="A1" s="2" t="s">
        <v>0</v>
      </c>
      <c r="B1" s="2" t="s">
        <v>438</v>
      </c>
      <c r="C1" s="2" t="s">
        <v>439</v>
      </c>
      <c r="D1" s="2" t="s">
        <v>437</v>
      </c>
      <c r="E1" s="2" t="s">
        <v>440</v>
      </c>
    </row>
    <row r="2" spans="1:5" x14ac:dyDescent="0.3">
      <c r="A2" s="1" t="s">
        <v>33</v>
      </c>
      <c r="B2" t="str">
        <f>RIGHT(A2,2)</f>
        <v>ar</v>
      </c>
      <c r="C2" t="str">
        <f>RIGHT(A2,3)</f>
        <v>dar</v>
      </c>
      <c r="D2" t="str">
        <f>RIGHT(A2,4)</f>
        <v>ndar</v>
      </c>
      <c r="E2" t="str">
        <f>RIGHT(A2,3)</f>
        <v>dar</v>
      </c>
    </row>
    <row r="3" spans="1:5" x14ac:dyDescent="0.3">
      <c r="A3" t="s">
        <v>210</v>
      </c>
      <c r="B3" t="str">
        <f>RIGHT(A3,2)</f>
        <v>ar</v>
      </c>
      <c r="C3" t="str">
        <f>RIGHT(A3,3)</f>
        <v>dar</v>
      </c>
      <c r="D3" t="str">
        <f>RIGHT(A3,4)</f>
        <v>ndar</v>
      </c>
      <c r="E3" t="str">
        <f>RIGHT(A3,3)</f>
        <v>dar</v>
      </c>
    </row>
    <row r="4" spans="1:5" x14ac:dyDescent="0.3">
      <c r="A4" s="1" t="s">
        <v>397</v>
      </c>
      <c r="B4" t="str">
        <f>RIGHT(A4,2)</f>
        <v>ar</v>
      </c>
      <c r="C4" t="str">
        <f>RIGHT(A4,3)</f>
        <v>dar</v>
      </c>
      <c r="D4" t="str">
        <f>RIGHT(A4,4)</f>
        <v>odar</v>
      </c>
      <c r="E4" t="str">
        <f>RIGHT(A4,3)</f>
        <v>dar</v>
      </c>
    </row>
    <row r="5" spans="1:5" x14ac:dyDescent="0.3">
      <c r="A5" s="1" t="s">
        <v>419</v>
      </c>
      <c r="B5" t="str">
        <f>RIGHT(A5,2)</f>
        <v>ar</v>
      </c>
      <c r="C5" t="str">
        <f>RIGHT(A5,3)</f>
        <v>dar</v>
      </c>
      <c r="D5" t="str">
        <f>RIGHT(A5,4)</f>
        <v>rdar</v>
      </c>
      <c r="E5" t="str">
        <f>RIGHT(A5,3)</f>
        <v>dar</v>
      </c>
    </row>
    <row r="6" spans="1:5" x14ac:dyDescent="0.3">
      <c r="A6" t="s">
        <v>267</v>
      </c>
      <c r="B6" t="str">
        <f>RIGHT(A6,2)</f>
        <v>er</v>
      </c>
      <c r="C6" t="str">
        <f>RIGHT(A6,3)</f>
        <v>cer</v>
      </c>
      <c r="D6" t="str">
        <f>RIGHT(A6,4)</f>
        <v>ecer</v>
      </c>
      <c r="E6" t="str">
        <f>RIGHT(A6,3)</f>
        <v>cer</v>
      </c>
    </row>
    <row r="7" spans="1:5" x14ac:dyDescent="0.3">
      <c r="A7" s="1" t="s">
        <v>292</v>
      </c>
      <c r="B7" t="str">
        <f>RIGHT(A7,2)</f>
        <v>er</v>
      </c>
      <c r="C7" t="str">
        <f>RIGHT(A7,3)</f>
        <v>der</v>
      </c>
      <c r="D7" t="str">
        <f>RIGHT(A7,4)</f>
        <v>nder</v>
      </c>
      <c r="E7" t="str">
        <f>RIGHT(A7,3)</f>
        <v>der</v>
      </c>
    </row>
    <row r="8" spans="1:5" x14ac:dyDescent="0.3">
      <c r="A8" s="1" t="s">
        <v>303</v>
      </c>
      <c r="B8" t="str">
        <f>RIGHT(A8,2)</f>
        <v>er</v>
      </c>
      <c r="C8" t="str">
        <f>RIGHT(A8,3)</f>
        <v>der</v>
      </c>
      <c r="D8" t="str">
        <f>RIGHT(A8,4)</f>
        <v>nder</v>
      </c>
      <c r="E8" t="str">
        <f>RIGHT(A8,3)</f>
        <v>der</v>
      </c>
    </row>
    <row r="9" spans="1:5" x14ac:dyDescent="0.3">
      <c r="A9" s="1" t="s">
        <v>369</v>
      </c>
      <c r="B9" t="str">
        <f>RIGHT(A9,2)</f>
        <v>er</v>
      </c>
      <c r="C9" t="str">
        <f>RIGHT(A9,3)</f>
        <v>der</v>
      </c>
      <c r="D9" t="str">
        <f>RIGHT(A9,4)</f>
        <v>nder</v>
      </c>
      <c r="E9" t="str">
        <f>RIGHT(A9,3)</f>
        <v>der</v>
      </c>
    </row>
    <row r="10" spans="1:5" x14ac:dyDescent="0.3">
      <c r="A10" s="1" t="s">
        <v>52</v>
      </c>
      <c r="B10" t="str">
        <f>RIGHT(A10,2)</f>
        <v>er</v>
      </c>
      <c r="C10" t="str">
        <f>RIGHT(A10,3)</f>
        <v>ger</v>
      </c>
      <c r="D10" t="str">
        <f>RIGHT(A10,4)</f>
        <v>eger</v>
      </c>
      <c r="E10" t="str">
        <f>RIGHT(A10,3)</f>
        <v>ger</v>
      </c>
    </row>
    <row r="11" spans="1:5" x14ac:dyDescent="0.3">
      <c r="A11" s="1" t="s">
        <v>322</v>
      </c>
      <c r="B11" t="str">
        <f>RIGHT(A11,2)</f>
        <v>er</v>
      </c>
      <c r="C11" t="str">
        <f>RIGHT(A11,3)</f>
        <v>ger</v>
      </c>
      <c r="D11" t="str">
        <f>RIGHT(A11,4)</f>
        <v>oger</v>
      </c>
      <c r="E11" t="str">
        <f>RIGHT(A11,3)</f>
        <v>ger</v>
      </c>
    </row>
    <row r="12" spans="1:5" x14ac:dyDescent="0.3">
      <c r="A12" s="1" t="s">
        <v>58</v>
      </c>
      <c r="B12" t="str">
        <f>RIGHT(A12,2)</f>
        <v>er</v>
      </c>
      <c r="C12" t="str">
        <f>RIGHT(A12,3)</f>
        <v>ger</v>
      </c>
      <c r="D12" t="str">
        <f>RIGHT(A12,4)</f>
        <v>oger</v>
      </c>
      <c r="E12" t="str">
        <f>RIGHT(A12,3)</f>
        <v>ger</v>
      </c>
    </row>
    <row r="13" spans="1:5" x14ac:dyDescent="0.3">
      <c r="A13" s="1" t="s">
        <v>102</v>
      </c>
      <c r="B13" t="str">
        <f>RIGHT(A13,2)</f>
        <v>er</v>
      </c>
      <c r="C13" t="str">
        <f>RIGHT(A13,3)</f>
        <v>ger</v>
      </c>
      <c r="D13" t="str">
        <f>RIGHT(A13,4)</f>
        <v>oger</v>
      </c>
      <c r="E13" t="str">
        <f>RIGHT(A13,3)</f>
        <v>ger</v>
      </c>
    </row>
    <row r="14" spans="1:5" x14ac:dyDescent="0.3">
      <c r="A14" t="s">
        <v>268</v>
      </c>
      <c r="B14" t="str">
        <f>RIGHT(A14,2)</f>
        <v>ir</v>
      </c>
      <c r="C14" t="str">
        <f>RIGHT(A14,3)</f>
        <v>cir</v>
      </c>
      <c r="D14" t="str">
        <f>RIGHT(A14,4)</f>
        <v>ecir</v>
      </c>
      <c r="E14" t="str">
        <f>RIGHT(A14,3)</f>
        <v>cir</v>
      </c>
    </row>
    <row r="15" spans="1:5" x14ac:dyDescent="0.3">
      <c r="A15" s="1" t="s">
        <v>27</v>
      </c>
      <c r="B15" t="str">
        <f>RIGHT(A15,2)</f>
        <v>ir</v>
      </c>
      <c r="C15" t="str">
        <f>RIGHT(A15,3)</f>
        <v>cir</v>
      </c>
      <c r="D15" t="str">
        <f>RIGHT(A15,4)</f>
        <v>ecir</v>
      </c>
      <c r="E15" t="str">
        <f>RIGHT(A15,3)</f>
        <v>cir</v>
      </c>
    </row>
    <row r="16" spans="1:5" x14ac:dyDescent="0.3">
      <c r="A16" s="1" t="s">
        <v>359</v>
      </c>
      <c r="B16" t="str">
        <f>RIGHT(A16,2)</f>
        <v>ir</v>
      </c>
      <c r="C16" t="str">
        <f>RIGHT(A16,3)</f>
        <v>cir</v>
      </c>
      <c r="D16" t="str">
        <f>RIGHT(A16,4)</f>
        <v>ucir</v>
      </c>
      <c r="E16" t="str">
        <f>RIGHT(A16,3)</f>
        <v>cir</v>
      </c>
    </row>
    <row r="17" spans="1:5" x14ac:dyDescent="0.3">
      <c r="A17" s="1" t="s">
        <v>96</v>
      </c>
      <c r="B17" t="str">
        <f>RIGHT(A17,2)</f>
        <v>ir</v>
      </c>
      <c r="C17" t="str">
        <f>RIGHT(A17,3)</f>
        <v>cir</v>
      </c>
      <c r="D17" t="str">
        <f>RIGHT(A17,4)</f>
        <v>ucir</v>
      </c>
      <c r="E17" t="str">
        <f>RIGHT(A17,3)</f>
        <v>cir</v>
      </c>
    </row>
    <row r="18" spans="1:5" x14ac:dyDescent="0.3">
      <c r="A18" s="1" t="s">
        <v>324</v>
      </c>
      <c r="B18" t="str">
        <f>RIGHT(A18,2)</f>
        <v>ir</v>
      </c>
      <c r="C18" t="str">
        <f>RIGHT(A18,3)</f>
        <v>gir</v>
      </c>
      <c r="D18" t="str">
        <f>RIGHT(A18,4)</f>
        <v>ngir</v>
      </c>
      <c r="E18" t="str">
        <f>RIGHT(A18,3)</f>
        <v>gir</v>
      </c>
    </row>
    <row r="19" spans="1:5" x14ac:dyDescent="0.3">
      <c r="A19" t="s">
        <v>207</v>
      </c>
      <c r="B19" t="str">
        <f>RIGHT(A19,2)</f>
        <v>ir</v>
      </c>
      <c r="C19" t="str">
        <f>RIGHT(A19,3)</f>
        <v>uir</v>
      </c>
      <c r="D19" t="str">
        <f>RIGHT(A19,4)</f>
        <v>guir</v>
      </c>
      <c r="E19" t="str">
        <f>RIGHT(A19,3)</f>
        <v>uir</v>
      </c>
    </row>
    <row r="20" spans="1:5" x14ac:dyDescent="0.3">
      <c r="A20" t="s">
        <v>245</v>
      </c>
      <c r="B20" t="str">
        <f>RIGHT(A20,2)</f>
        <v>ir</v>
      </c>
      <c r="C20" t="str">
        <f>RIGHT(A20,3)</f>
        <v>uir</v>
      </c>
      <c r="D20" t="str">
        <f>RIGHT(A20,4)</f>
        <v>guir</v>
      </c>
      <c r="E20" t="str">
        <f>RIGHT(A20,3)</f>
        <v>uir</v>
      </c>
    </row>
    <row r="21" spans="1:5" x14ac:dyDescent="0.3">
      <c r="A21" s="1" t="s">
        <v>60</v>
      </c>
      <c r="B21" t="str">
        <f>RIGHT(A21,2)</f>
        <v>ir</v>
      </c>
      <c r="C21" t="str">
        <f>RIGHT(A21,3)</f>
        <v>uir</v>
      </c>
      <c r="D21" t="str">
        <f>RIGHT(A21,4)</f>
        <v>ruir</v>
      </c>
      <c r="E21" t="str">
        <f>RIGHT(A21,3)</f>
        <v>uir</v>
      </c>
    </row>
    <row r="22" spans="1:5" x14ac:dyDescent="0.3">
      <c r="A22" s="1" t="s">
        <v>79</v>
      </c>
      <c r="B22" t="str">
        <f>RIGHT(A22,2)</f>
        <v>ir</v>
      </c>
      <c r="C22" t="str">
        <f>RIGHT(A22,3)</f>
        <v>uir</v>
      </c>
      <c r="D22" t="str">
        <f>RIGHT(A22,4)</f>
        <v>ruir</v>
      </c>
      <c r="E22" t="str">
        <f>RIGHT(A22,3)</f>
        <v>uir</v>
      </c>
    </row>
  </sheetData>
  <sortState xmlns:xlrd2="http://schemas.microsoft.com/office/spreadsheetml/2017/richdata2" ref="A2:E22">
    <sortCondition ref="B2:B22"/>
    <sortCondition ref="C2:C22" customList="cer,cir"/>
    <sortCondition ref="D2:D22" customList="guir"/>
    <sortCondition ref="E2:E22" customList="uir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0158-1C6D-4964-A1CF-061806CB6377}">
  <dimension ref="A1:K160"/>
  <sheetViews>
    <sheetView workbookViewId="0">
      <selection activeCell="L159" sqref="L159"/>
    </sheetView>
  </sheetViews>
  <sheetFormatPr defaultRowHeight="14.4" x14ac:dyDescent="0.3"/>
  <cols>
    <col min="1" max="1" width="9.6640625" style="1" bestFit="1" customWidth="1"/>
    <col min="2" max="2" width="10.77734375" style="1" customWidth="1"/>
    <col min="3" max="3" width="10.33203125" style="1" bestFit="1" customWidth="1"/>
    <col min="4" max="4" width="13.6640625" style="1" bestFit="1" customWidth="1"/>
    <col min="5" max="5" width="9.5546875" style="1" bestFit="1" customWidth="1"/>
    <col min="6" max="6" width="15" style="1" bestFit="1" customWidth="1"/>
    <col min="7" max="7" width="13.109375" style="1" bestFit="1" customWidth="1"/>
    <col min="8" max="8" width="22.21875" style="1" customWidth="1"/>
    <col min="9" max="9" width="10.5546875" style="1" bestFit="1" customWidth="1"/>
    <col min="10" max="10" width="15" style="1" bestFit="1" customWidth="1"/>
  </cols>
  <sheetData>
    <row r="1" spans="11:11" x14ac:dyDescent="0.3">
      <c r="K1" s="1"/>
    </row>
    <row r="2" spans="11:11" x14ac:dyDescent="0.3">
      <c r="K2" s="1"/>
    </row>
    <row r="3" spans="11:11" x14ac:dyDescent="0.3">
      <c r="K3" s="1"/>
    </row>
    <row r="4" spans="11:11" x14ac:dyDescent="0.3">
      <c r="K4" s="1"/>
    </row>
    <row r="5" spans="11:11" x14ac:dyDescent="0.3">
      <c r="K5" s="1"/>
    </row>
    <row r="6" spans="11:11" x14ac:dyDescent="0.3">
      <c r="K6" s="1"/>
    </row>
    <row r="7" spans="11:11" x14ac:dyDescent="0.3">
      <c r="K7" s="1"/>
    </row>
    <row r="8" spans="11:11" x14ac:dyDescent="0.3">
      <c r="K8" s="1"/>
    </row>
    <row r="9" spans="11:11" x14ac:dyDescent="0.3">
      <c r="K9" s="1"/>
    </row>
    <row r="10" spans="11:11" x14ac:dyDescent="0.3">
      <c r="K10" s="1"/>
    </row>
    <row r="11" spans="11:11" x14ac:dyDescent="0.3">
      <c r="K11" s="1"/>
    </row>
    <row r="12" spans="11:11" x14ac:dyDescent="0.3">
      <c r="K12" s="1"/>
    </row>
    <row r="13" spans="11:11" x14ac:dyDescent="0.3">
      <c r="K13" s="1"/>
    </row>
    <row r="14" spans="11:11" x14ac:dyDescent="0.3">
      <c r="K14" s="1"/>
    </row>
    <row r="15" spans="11:11" x14ac:dyDescent="0.3">
      <c r="K15" s="1"/>
    </row>
    <row r="16" spans="11:11" x14ac:dyDescent="0.3">
      <c r="K16" s="1"/>
    </row>
    <row r="17" spans="11:11" x14ac:dyDescent="0.3">
      <c r="K17" s="1"/>
    </row>
    <row r="18" spans="11:11" x14ac:dyDescent="0.3">
      <c r="K18" s="1"/>
    </row>
    <row r="19" spans="11:11" x14ac:dyDescent="0.3">
      <c r="K19" s="1"/>
    </row>
    <row r="20" spans="11:11" x14ac:dyDescent="0.3">
      <c r="K20" s="1"/>
    </row>
    <row r="21" spans="11:11" x14ac:dyDescent="0.3">
      <c r="K21" s="1"/>
    </row>
    <row r="22" spans="11:11" x14ac:dyDescent="0.3">
      <c r="K22" s="1"/>
    </row>
    <row r="23" spans="11:11" x14ac:dyDescent="0.3">
      <c r="K23" s="1"/>
    </row>
    <row r="24" spans="11:11" x14ac:dyDescent="0.3">
      <c r="K24" s="1"/>
    </row>
    <row r="25" spans="11:11" x14ac:dyDescent="0.3">
      <c r="K25" s="1"/>
    </row>
    <row r="26" spans="11:11" x14ac:dyDescent="0.3">
      <c r="K26" s="1"/>
    </row>
    <row r="27" spans="11:11" x14ac:dyDescent="0.3">
      <c r="K27" s="1"/>
    </row>
    <row r="28" spans="11:11" x14ac:dyDescent="0.3">
      <c r="K28" s="1"/>
    </row>
    <row r="29" spans="11:11" x14ac:dyDescent="0.3">
      <c r="K29" s="1"/>
    </row>
    <row r="30" spans="11:11" x14ac:dyDescent="0.3">
      <c r="K30" s="1"/>
    </row>
    <row r="31" spans="11:11" x14ac:dyDescent="0.3">
      <c r="K31" s="1"/>
    </row>
    <row r="32" spans="11:11" x14ac:dyDescent="0.3">
      <c r="K32" s="1"/>
    </row>
    <row r="33" spans="11:11" x14ac:dyDescent="0.3">
      <c r="K33" s="1"/>
    </row>
    <row r="34" spans="11:11" x14ac:dyDescent="0.3">
      <c r="K34" s="1"/>
    </row>
    <row r="35" spans="11:11" x14ac:dyDescent="0.3">
      <c r="K35" s="1"/>
    </row>
    <row r="36" spans="11:11" x14ac:dyDescent="0.3">
      <c r="K36" s="1"/>
    </row>
    <row r="37" spans="11:11" x14ac:dyDescent="0.3">
      <c r="K37" s="1"/>
    </row>
    <row r="38" spans="11:11" x14ac:dyDescent="0.3">
      <c r="K38" s="1"/>
    </row>
    <row r="39" spans="11:11" x14ac:dyDescent="0.3">
      <c r="K39" s="1"/>
    </row>
    <row r="40" spans="11:11" x14ac:dyDescent="0.3">
      <c r="K40" s="1"/>
    </row>
    <row r="41" spans="11:11" x14ac:dyDescent="0.3">
      <c r="K41" s="1"/>
    </row>
    <row r="42" spans="11:11" x14ac:dyDescent="0.3">
      <c r="K42" s="1"/>
    </row>
    <row r="43" spans="11:11" x14ac:dyDescent="0.3">
      <c r="K43" s="1"/>
    </row>
    <row r="44" spans="11:11" x14ac:dyDescent="0.3">
      <c r="K44" s="1"/>
    </row>
    <row r="45" spans="11:11" x14ac:dyDescent="0.3">
      <c r="K45" s="1"/>
    </row>
    <row r="46" spans="11:11" x14ac:dyDescent="0.3">
      <c r="K46" s="1"/>
    </row>
    <row r="47" spans="11:11" x14ac:dyDescent="0.3">
      <c r="K47" s="1"/>
    </row>
    <row r="48" spans="11:11" x14ac:dyDescent="0.3">
      <c r="K48" s="1"/>
    </row>
    <row r="49" spans="11:11" x14ac:dyDescent="0.3">
      <c r="K49" s="1"/>
    </row>
    <row r="50" spans="11:11" x14ac:dyDescent="0.3">
      <c r="K50" s="1"/>
    </row>
    <row r="51" spans="11:11" x14ac:dyDescent="0.3">
      <c r="K51" s="1"/>
    </row>
    <row r="52" spans="11:11" x14ac:dyDescent="0.3">
      <c r="K52" s="1"/>
    </row>
    <row r="53" spans="11:11" x14ac:dyDescent="0.3">
      <c r="K53" s="1"/>
    </row>
    <row r="54" spans="11:11" x14ac:dyDescent="0.3">
      <c r="K54" s="1"/>
    </row>
    <row r="55" spans="11:11" x14ac:dyDescent="0.3">
      <c r="K55" s="1"/>
    </row>
    <row r="56" spans="11:11" x14ac:dyDescent="0.3">
      <c r="K56" s="1"/>
    </row>
    <row r="57" spans="11:11" x14ac:dyDescent="0.3">
      <c r="K57" s="1"/>
    </row>
    <row r="58" spans="11:11" x14ac:dyDescent="0.3">
      <c r="K58" s="1"/>
    </row>
    <row r="59" spans="11:11" x14ac:dyDescent="0.3">
      <c r="K59" s="1"/>
    </row>
    <row r="60" spans="11:11" x14ac:dyDescent="0.3">
      <c r="K60" s="1"/>
    </row>
    <row r="61" spans="11:11" x14ac:dyDescent="0.3">
      <c r="K61" s="1"/>
    </row>
    <row r="62" spans="11:11" x14ac:dyDescent="0.3">
      <c r="K62" s="1"/>
    </row>
    <row r="63" spans="11:11" x14ac:dyDescent="0.3">
      <c r="K63" s="1"/>
    </row>
    <row r="64" spans="11:11" x14ac:dyDescent="0.3">
      <c r="K64" s="1"/>
    </row>
    <row r="65" spans="11:11" x14ac:dyDescent="0.3">
      <c r="K65" s="1"/>
    </row>
    <row r="66" spans="11:11" x14ac:dyDescent="0.3">
      <c r="K66" s="1"/>
    </row>
    <row r="67" spans="11:11" x14ac:dyDescent="0.3">
      <c r="K67" s="1"/>
    </row>
    <row r="68" spans="11:11" x14ac:dyDescent="0.3">
      <c r="K68" s="1"/>
    </row>
    <row r="69" spans="11:11" x14ac:dyDescent="0.3">
      <c r="K69" s="1"/>
    </row>
    <row r="70" spans="11:11" x14ac:dyDescent="0.3">
      <c r="K70" s="1"/>
    </row>
    <row r="71" spans="11:11" x14ac:dyDescent="0.3">
      <c r="K71" s="1"/>
    </row>
    <row r="72" spans="11:11" x14ac:dyDescent="0.3">
      <c r="K72" s="1"/>
    </row>
    <row r="73" spans="11:11" x14ac:dyDescent="0.3">
      <c r="K73" s="1"/>
    </row>
    <row r="74" spans="11:11" x14ac:dyDescent="0.3">
      <c r="K74" s="1"/>
    </row>
    <row r="75" spans="11:11" x14ac:dyDescent="0.3">
      <c r="K75" s="1"/>
    </row>
    <row r="76" spans="11:11" x14ac:dyDescent="0.3">
      <c r="K76" s="1"/>
    </row>
    <row r="77" spans="11:11" x14ac:dyDescent="0.3">
      <c r="K77" s="1"/>
    </row>
    <row r="78" spans="11:11" x14ac:dyDescent="0.3">
      <c r="K78" s="1"/>
    </row>
    <row r="79" spans="11:11" x14ac:dyDescent="0.3">
      <c r="K79" s="1"/>
    </row>
    <row r="80" spans="1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  <row r="84" spans="11:11" x14ac:dyDescent="0.3">
      <c r="K84" s="1"/>
    </row>
    <row r="85" spans="11:11" x14ac:dyDescent="0.3">
      <c r="K85" s="1"/>
    </row>
    <row r="86" spans="11:11" x14ac:dyDescent="0.3">
      <c r="K86" s="1"/>
    </row>
    <row r="87" spans="11:11" x14ac:dyDescent="0.3">
      <c r="K87" s="1"/>
    </row>
    <row r="88" spans="11:11" x14ac:dyDescent="0.3">
      <c r="K88" s="1"/>
    </row>
    <row r="89" spans="11:11" x14ac:dyDescent="0.3">
      <c r="K89" s="1"/>
    </row>
    <row r="90" spans="11:11" x14ac:dyDescent="0.3">
      <c r="K90" s="1"/>
    </row>
    <row r="91" spans="11:11" x14ac:dyDescent="0.3">
      <c r="K91" s="1"/>
    </row>
    <row r="92" spans="11:11" x14ac:dyDescent="0.3">
      <c r="K92" s="1"/>
    </row>
    <row r="93" spans="11:11" x14ac:dyDescent="0.3">
      <c r="K93" s="1"/>
    </row>
    <row r="94" spans="11:11" x14ac:dyDescent="0.3">
      <c r="K94" s="1"/>
    </row>
    <row r="95" spans="11:11" x14ac:dyDescent="0.3">
      <c r="K95" s="1"/>
    </row>
    <row r="96" spans="11:11" x14ac:dyDescent="0.3">
      <c r="K96" s="1"/>
    </row>
    <row r="97" spans="11:11" x14ac:dyDescent="0.3">
      <c r="K97" s="1"/>
    </row>
    <row r="98" spans="11:11" x14ac:dyDescent="0.3">
      <c r="K98" s="1"/>
    </row>
    <row r="99" spans="11:11" x14ac:dyDescent="0.3">
      <c r="K99" s="1"/>
    </row>
    <row r="100" spans="11:11" x14ac:dyDescent="0.3">
      <c r="K100" s="1"/>
    </row>
    <row r="101" spans="11:11" x14ac:dyDescent="0.3">
      <c r="K101" s="1"/>
    </row>
    <row r="102" spans="11:11" x14ac:dyDescent="0.3">
      <c r="K102" s="1"/>
    </row>
    <row r="103" spans="11:11" x14ac:dyDescent="0.3">
      <c r="K103" s="1"/>
    </row>
    <row r="104" spans="11:11" x14ac:dyDescent="0.3">
      <c r="K104" s="1"/>
    </row>
    <row r="105" spans="11:11" x14ac:dyDescent="0.3">
      <c r="K105" s="1"/>
    </row>
    <row r="106" spans="11:11" x14ac:dyDescent="0.3">
      <c r="K106" s="1"/>
    </row>
    <row r="107" spans="11:11" x14ac:dyDescent="0.3">
      <c r="K107" s="1"/>
    </row>
    <row r="108" spans="11:11" x14ac:dyDescent="0.3">
      <c r="K108" s="1"/>
    </row>
    <row r="109" spans="11:11" x14ac:dyDescent="0.3">
      <c r="K109" s="1"/>
    </row>
    <row r="110" spans="11:11" x14ac:dyDescent="0.3">
      <c r="K110" s="1"/>
    </row>
    <row r="111" spans="11:11" x14ac:dyDescent="0.3">
      <c r="K111" s="1"/>
    </row>
    <row r="112" spans="11:11" x14ac:dyDescent="0.3">
      <c r="K112" s="1"/>
    </row>
    <row r="113" spans="11:11" x14ac:dyDescent="0.3">
      <c r="K113" s="1"/>
    </row>
    <row r="114" spans="11:11" x14ac:dyDescent="0.3">
      <c r="K114" s="1"/>
    </row>
    <row r="115" spans="11:11" x14ac:dyDescent="0.3">
      <c r="K115" s="1"/>
    </row>
    <row r="116" spans="11:11" x14ac:dyDescent="0.3">
      <c r="K116" s="1"/>
    </row>
    <row r="117" spans="11:11" x14ac:dyDescent="0.3">
      <c r="K117" s="1"/>
    </row>
    <row r="118" spans="11:11" x14ac:dyDescent="0.3">
      <c r="K118" s="1"/>
    </row>
    <row r="119" spans="11:11" x14ac:dyDescent="0.3">
      <c r="K119" s="1"/>
    </row>
    <row r="120" spans="11:11" x14ac:dyDescent="0.3">
      <c r="K120" s="1"/>
    </row>
    <row r="121" spans="11:11" x14ac:dyDescent="0.3">
      <c r="K121" s="1"/>
    </row>
    <row r="122" spans="11:11" x14ac:dyDescent="0.3">
      <c r="K122" s="1"/>
    </row>
    <row r="123" spans="11:11" x14ac:dyDescent="0.3">
      <c r="K123" s="1"/>
    </row>
    <row r="124" spans="11:11" x14ac:dyDescent="0.3">
      <c r="K124" s="1"/>
    </row>
    <row r="125" spans="11:11" x14ac:dyDescent="0.3">
      <c r="K125" s="1"/>
    </row>
    <row r="126" spans="11:11" x14ac:dyDescent="0.3">
      <c r="K126" s="1"/>
    </row>
    <row r="127" spans="11:11" x14ac:dyDescent="0.3">
      <c r="K127" s="1"/>
    </row>
    <row r="128" spans="11:11" x14ac:dyDescent="0.3">
      <c r="K128" s="1"/>
    </row>
    <row r="129" spans="11:11" x14ac:dyDescent="0.3">
      <c r="K129" s="1"/>
    </row>
    <row r="130" spans="11:11" x14ac:dyDescent="0.3">
      <c r="K130" s="1"/>
    </row>
    <row r="131" spans="11:11" x14ac:dyDescent="0.3">
      <c r="K131" s="1"/>
    </row>
    <row r="132" spans="11:11" x14ac:dyDescent="0.3">
      <c r="K132" s="1"/>
    </row>
    <row r="133" spans="11:11" x14ac:dyDescent="0.3">
      <c r="K133" s="1"/>
    </row>
    <row r="134" spans="11:11" x14ac:dyDescent="0.3">
      <c r="K134" s="1"/>
    </row>
    <row r="135" spans="11:11" x14ac:dyDescent="0.3">
      <c r="K135" s="1"/>
    </row>
    <row r="136" spans="11:11" x14ac:dyDescent="0.3">
      <c r="K136" s="1"/>
    </row>
    <row r="137" spans="11:11" x14ac:dyDescent="0.3">
      <c r="K137" s="1"/>
    </row>
    <row r="138" spans="11:11" x14ac:dyDescent="0.3">
      <c r="K138" s="1"/>
    </row>
    <row r="139" spans="11:11" x14ac:dyDescent="0.3">
      <c r="K139" s="1"/>
    </row>
    <row r="140" spans="11:11" x14ac:dyDescent="0.3">
      <c r="K140" s="1"/>
    </row>
    <row r="141" spans="11:11" x14ac:dyDescent="0.3">
      <c r="K141" s="1"/>
    </row>
    <row r="142" spans="11:11" x14ac:dyDescent="0.3">
      <c r="K142" s="1"/>
    </row>
    <row r="143" spans="11:11" x14ac:dyDescent="0.3">
      <c r="K143" s="1"/>
    </row>
    <row r="144" spans="11:11" x14ac:dyDescent="0.3">
      <c r="K144" s="1"/>
    </row>
    <row r="145" spans="11:11" x14ac:dyDescent="0.3">
      <c r="K145" s="1"/>
    </row>
    <row r="146" spans="11:11" x14ac:dyDescent="0.3">
      <c r="K146" s="1"/>
    </row>
    <row r="147" spans="11:11" x14ac:dyDescent="0.3">
      <c r="K147" s="1"/>
    </row>
    <row r="148" spans="11:11" x14ac:dyDescent="0.3">
      <c r="K148" s="1"/>
    </row>
    <row r="149" spans="11:11" x14ac:dyDescent="0.3">
      <c r="K149" s="1"/>
    </row>
    <row r="150" spans="11:11" x14ac:dyDescent="0.3">
      <c r="K150" s="1"/>
    </row>
    <row r="151" spans="11:11" x14ac:dyDescent="0.3">
      <c r="K151" s="1"/>
    </row>
    <row r="152" spans="11:11" x14ac:dyDescent="0.3">
      <c r="K152" s="1"/>
    </row>
    <row r="153" spans="11:11" x14ac:dyDescent="0.3">
      <c r="K153" s="1"/>
    </row>
    <row r="154" spans="11:11" x14ac:dyDescent="0.3">
      <c r="K154" s="1"/>
    </row>
    <row r="155" spans="11:11" x14ac:dyDescent="0.3">
      <c r="K155" s="1"/>
    </row>
    <row r="156" spans="11:11" x14ac:dyDescent="0.3">
      <c r="K156" s="1"/>
    </row>
    <row r="157" spans="11:11" x14ac:dyDescent="0.3">
      <c r="K157" s="1"/>
    </row>
    <row r="158" spans="11:11" x14ac:dyDescent="0.3">
      <c r="K158" s="1"/>
    </row>
    <row r="159" spans="11:11" x14ac:dyDescent="0.3">
      <c r="K159" s="1"/>
    </row>
    <row r="160" spans="11:11" x14ac:dyDescent="0.3">
      <c r="K1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5893-1780-4264-B34C-0A1B9AE806DD}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s="1" t="s">
        <v>87</v>
      </c>
      <c r="B1" t="str">
        <f>RIGHT(A1,2)</f>
        <v>ca</v>
      </c>
    </row>
    <row r="2" spans="1:2" x14ac:dyDescent="0.3">
      <c r="A2" s="1" t="s">
        <v>23</v>
      </c>
      <c r="B2" t="str">
        <f>RIGHT(A2,2)</f>
        <v>co</v>
      </c>
    </row>
    <row r="3" spans="1:2" x14ac:dyDescent="0.3">
      <c r="A3" s="1" t="s">
        <v>280</v>
      </c>
      <c r="B3" t="str">
        <f>RIGHT(A3,2)</f>
        <v>da</v>
      </c>
    </row>
    <row r="4" spans="1:2" x14ac:dyDescent="0.3">
      <c r="A4" s="1" t="s">
        <v>68</v>
      </c>
      <c r="B4" t="str">
        <f>RIGHT(A4,2)</f>
        <v>da</v>
      </c>
    </row>
    <row r="5" spans="1:2" x14ac:dyDescent="0.3">
      <c r="A5" s="1" t="s">
        <v>63</v>
      </c>
      <c r="B5" t="str">
        <f>RIGHT(A5,2)</f>
        <v>ío</v>
      </c>
    </row>
    <row r="6" spans="1:2" x14ac:dyDescent="0.3">
      <c r="A6" t="s">
        <v>209</v>
      </c>
      <c r="B6" t="str">
        <f>RIGHT(A6,2)</f>
        <v>ño</v>
      </c>
    </row>
    <row r="7" spans="1:2" x14ac:dyDescent="0.3">
      <c r="A7" s="1" t="s">
        <v>13</v>
      </c>
      <c r="B7" t="str">
        <f>RIGHT(A7,2)</f>
        <v xml:space="preserve">r </v>
      </c>
    </row>
    <row r="8" spans="1:2" x14ac:dyDescent="0.3">
      <c r="A8" s="1" t="s">
        <v>64</v>
      </c>
      <c r="B8" t="str">
        <f>RIGHT(A8,2)</f>
        <v>ra</v>
      </c>
    </row>
    <row r="9" spans="1:2" x14ac:dyDescent="0.3">
      <c r="A9" s="1" t="s">
        <v>99</v>
      </c>
      <c r="B9" t="str">
        <f>RIGHT(A9,2)</f>
        <v>ro</v>
      </c>
    </row>
    <row r="10" spans="1:2" x14ac:dyDescent="0.3">
      <c r="A10" s="1" t="s">
        <v>422</v>
      </c>
      <c r="B10" t="str">
        <f>RIGHT(A10,2)</f>
        <v>se</v>
      </c>
    </row>
    <row r="11" spans="1:2" x14ac:dyDescent="0.3">
      <c r="A11" s="1" t="s">
        <v>287</v>
      </c>
      <c r="B11" t="str">
        <f>RIGHT(A11,2)</f>
        <v>se</v>
      </c>
    </row>
    <row r="12" spans="1:2" x14ac:dyDescent="0.3">
      <c r="A12" s="1" t="s">
        <v>432</v>
      </c>
      <c r="B12" t="str">
        <f>RIGHT(A12,2)</f>
        <v>se</v>
      </c>
    </row>
    <row r="13" spans="1:2" x14ac:dyDescent="0.3">
      <c r="A13" s="1" t="s">
        <v>41</v>
      </c>
      <c r="B13" t="str">
        <f>RIGHT(A13,2)</f>
        <v>so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</vt:lpstr>
      <vt:lpstr>output</vt:lpstr>
      <vt:lpstr>Discarted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Shamsul Karim</dc:creator>
  <cp:lastModifiedBy>Samsul Karim</cp:lastModifiedBy>
  <dcterms:created xsi:type="dcterms:W3CDTF">2015-06-05T18:17:20Z</dcterms:created>
  <dcterms:modified xsi:type="dcterms:W3CDTF">2021-06-20T13:53:44Z</dcterms:modified>
</cp:coreProperties>
</file>